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720" windowWidth="24060" windowHeight="15920" tabRatio="500" activeTab="0"/>
  </bookViews>
  <sheets>
    <sheet name="SYBR" sheetId="1" r:id="rId1"/>
  </sheets>
  <definedNames/>
  <calcPr fullCalcOnLoad="1"/>
</workbook>
</file>

<file path=xl/sharedStrings.xml><?xml version="1.0" encoding="utf-8"?>
<sst xmlns="http://schemas.openxmlformats.org/spreadsheetml/2006/main" count="97" uniqueCount="55">
  <si>
    <t>cycle</t>
  </si>
  <si>
    <t>EF1_380A1_1</t>
  </si>
  <si>
    <t>EF1_480B1_1</t>
  </si>
  <si>
    <t>CytP450_380A1_1</t>
  </si>
  <si>
    <t>CytP450_840C1_2</t>
  </si>
  <si>
    <t>Prx6_380A1_1</t>
  </si>
  <si>
    <t>Prx6_Neg2_1</t>
  </si>
  <si>
    <t>Hsp70_380A1_1</t>
  </si>
  <si>
    <t>Hsp70_840B1_1</t>
  </si>
  <si>
    <t>Hsp70_Neg3_1</t>
  </si>
  <si>
    <t>blank_blank_1</t>
  </si>
  <si>
    <t>EF1_380A2_1</t>
  </si>
  <si>
    <t>EF1_Neg1_1</t>
  </si>
  <si>
    <t>CytP450_380A1_2</t>
  </si>
  <si>
    <t>CytP450_840C2_1</t>
  </si>
  <si>
    <t>Prx6_380A2_1</t>
  </si>
  <si>
    <t>Prx6_Neg3_1</t>
  </si>
  <si>
    <t>Hsp70_380A1_2</t>
  </si>
  <si>
    <t>Hsp70_840B1_2</t>
  </si>
  <si>
    <t>Hsp70_Neg4_2</t>
  </si>
  <si>
    <t>EF1_380B1_1</t>
  </si>
  <si>
    <t>EF1_Neg2_1</t>
  </si>
  <si>
    <t>CytP450_380A2_1</t>
  </si>
  <si>
    <t>CytP450_Neg1_1</t>
  </si>
  <si>
    <t>Prx6_380B1_1</t>
  </si>
  <si>
    <t>Hsp70_380A2_1</t>
  </si>
  <si>
    <t>Hsp70_840C1_1</t>
  </si>
  <si>
    <t>EF1_840A1_1</t>
  </si>
  <si>
    <t>EF1_Neg3_1</t>
  </si>
  <si>
    <t>CytP450_380A2_2</t>
  </si>
  <si>
    <t>CytP450_Neg2_1</t>
  </si>
  <si>
    <t>Prx6_840A1_1</t>
  </si>
  <si>
    <t>Hsp70_380A2_2</t>
  </si>
  <si>
    <t>Hsp70_840C1_2</t>
  </si>
  <si>
    <t>EF1_840A1_2</t>
  </si>
  <si>
    <t>CytP450_380B1_1</t>
  </si>
  <si>
    <t>CytP450_Neg3_1</t>
  </si>
  <si>
    <t>Prx6_840B1_1</t>
  </si>
  <si>
    <t>Hsp70_380B1_1</t>
  </si>
  <si>
    <t>Hsp70_840C2_1</t>
  </si>
  <si>
    <t>EF1_840C1_1</t>
  </si>
  <si>
    <t>CytP450_840A1_1</t>
  </si>
  <si>
    <t>Prx6_840C1_1</t>
  </si>
  <si>
    <t>Hsp70_380B1_2</t>
  </si>
  <si>
    <t>Hsp70_840C2_2</t>
  </si>
  <si>
    <t>EF1_840C2_1</t>
  </si>
  <si>
    <t>CytP450_840B1_1</t>
  </si>
  <si>
    <t>Prx6_840C2_1</t>
  </si>
  <si>
    <t>Hsp70_840A1_1</t>
  </si>
  <si>
    <t>Hsp70_Neg1_1</t>
  </si>
  <si>
    <t>EF1_8402_1</t>
  </si>
  <si>
    <t>CytP450_840C1_1</t>
  </si>
  <si>
    <t>Prx6_Neg1_1</t>
  </si>
  <si>
    <t>Hsp70_840A1_2</t>
  </si>
  <si>
    <t>Hsp70_Neg2_2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</si>
</sst>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0;\-###0"/>
    <numFmt numFmtId="169" formatCode="###0.00;\-###0.00"/>
    <numFmt numFmtId="170" formatCode="###0.00;\-###0.00"/>
  </numFmts>
  <fonts count="5">
    <font>
      <sz val="8.25"/>
      <name val="Microsoft Sans Serif"/>
      <family val="0"/>
    </font>
    <font>
      <sz val="8"/>
      <name val="Verdana"/>
      <family val="0"/>
    </font>
    <font>
      <u val="single"/>
      <sz val="8.25"/>
      <color indexed="12"/>
      <name val="Microsoft Sans Serif"/>
      <family val="0"/>
    </font>
    <font>
      <u val="single"/>
      <sz val="8.25"/>
      <color indexed="61"/>
      <name val="Microsoft Sans Serif"/>
      <family val="0"/>
    </font>
    <font>
      <sz val="10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NumberFormat="0">
      <alignment/>
      <protection locked="0"/>
    </xf>
  </cellStyleXfs>
  <cellXfs count="5">
    <xf numFmtId="0" fontId="0" fillId="0" borderId="0" xfId="0" applyAlignment="1">
      <alignment vertical="top"/>
    </xf>
    <xf numFmtId="0" fontId="0" fillId="0" borderId="0" xfId="0" applyAlignment="1" applyProtection="1">
      <alignment vertical="center"/>
      <protection/>
    </xf>
    <xf numFmtId="0" fontId="0" fillId="2" borderId="0" xfId="0" applyFill="1" applyAlignment="1">
      <alignment horizontal="center" vertical="center"/>
    </xf>
    <xf numFmtId="168" fontId="0" fillId="0" borderId="0" xfId="0" applyNumberFormat="1" applyAlignment="1" applyProtection="1">
      <alignment vertical="center"/>
      <protection/>
    </xf>
    <xf numFmtId="169" fontId="0" fillId="0" borderId="0" xfId="0" applyNumberFormat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5"/>
          <c:w val="0.82175"/>
          <c:h val="0.9675"/>
        </c:manualLayout>
      </c:layout>
      <c:lineChart>
        <c:grouping val="standard"/>
        <c:varyColors val="0"/>
        <c:ser>
          <c:idx val="0"/>
          <c:order val="0"/>
          <c:tx>
            <c:strRef>
              <c:f>SYBR!$C$1</c:f>
              <c:strCache>
                <c:ptCount val="1"/>
                <c:pt idx="0">
                  <c:v>EF1_380A1_1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SYBR!$C$2:$C$41</c:f>
              <c:numCache/>
            </c:numRef>
          </c:val>
          <c:smooth val="0"/>
        </c:ser>
        <c:ser>
          <c:idx val="1"/>
          <c:order val="1"/>
          <c:tx>
            <c:strRef>
              <c:f>SYBR!$D$1</c:f>
              <c:strCache>
                <c:ptCount val="1"/>
                <c:pt idx="0">
                  <c:v>EF1_480B1_1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SYBR!$D$2:$D$41</c:f>
              <c:numCache/>
            </c:numRef>
          </c:val>
          <c:smooth val="0"/>
        </c:ser>
        <c:ser>
          <c:idx val="2"/>
          <c:order val="2"/>
          <c:tx>
            <c:strRef>
              <c:f>SYBR!$O$1</c:f>
              <c:strCache>
                <c:ptCount val="1"/>
                <c:pt idx="0">
                  <c:v>EF1_380A2_1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SYBR!$O$2:$O$41</c:f>
              <c:numCache/>
            </c:numRef>
          </c:val>
          <c:smooth val="0"/>
        </c:ser>
        <c:ser>
          <c:idx val="3"/>
          <c:order val="3"/>
          <c:tx>
            <c:strRef>
              <c:f>SYBR!$AA$1</c:f>
              <c:strCache>
                <c:ptCount val="1"/>
                <c:pt idx="0">
                  <c:v>EF1_380B1_1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SYBR!$AA$2:$AA$41</c:f>
              <c:numCache/>
            </c:numRef>
          </c:val>
          <c:smooth val="0"/>
        </c:ser>
        <c:ser>
          <c:idx val="4"/>
          <c:order val="4"/>
          <c:tx>
            <c:strRef>
              <c:f>SYBR!$AM$1</c:f>
              <c:strCache>
                <c:ptCount val="1"/>
                <c:pt idx="0">
                  <c:v>EF1_840A1_1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SYBR!$AM$2:$AM$41</c:f>
              <c:numCache/>
            </c:numRef>
          </c:val>
          <c:smooth val="0"/>
        </c:ser>
        <c:ser>
          <c:idx val="5"/>
          <c:order val="5"/>
          <c:tx>
            <c:strRef>
              <c:f>SYBR!$AY$1</c:f>
              <c:strCache>
                <c:ptCount val="1"/>
                <c:pt idx="0">
                  <c:v>EF1_840A1_2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SYBR!$AY$2:$AY$41</c:f>
              <c:numCache/>
            </c:numRef>
          </c:val>
          <c:smooth val="0"/>
        </c:ser>
        <c:ser>
          <c:idx val="6"/>
          <c:order val="6"/>
          <c:tx>
            <c:strRef>
              <c:f>SYBR!$BK$1</c:f>
              <c:strCache>
                <c:ptCount val="1"/>
                <c:pt idx="0">
                  <c:v>EF1_840C1_1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SYBR!$BK$2:$BK$41</c:f>
              <c:numCache/>
            </c:numRef>
          </c:val>
          <c:smooth val="0"/>
        </c:ser>
        <c:ser>
          <c:idx val="7"/>
          <c:order val="7"/>
          <c:tx>
            <c:strRef>
              <c:f>SYBR!$BW$1</c:f>
              <c:strCache>
                <c:ptCount val="1"/>
                <c:pt idx="0">
                  <c:v>EF1_840C2_1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SYBR!$BW$2:$BW$41</c:f>
              <c:numCache/>
            </c:numRef>
          </c:val>
          <c:smooth val="0"/>
        </c:ser>
        <c:ser>
          <c:idx val="8"/>
          <c:order val="8"/>
          <c:tx>
            <c:strRef>
              <c:f>SYBR!$CI$1</c:f>
              <c:strCache>
                <c:ptCount val="1"/>
                <c:pt idx="0">
                  <c:v>EF1_8402_1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CCCFF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SYBR!$CI$2:$CI$41</c:f>
              <c:numCache/>
            </c:numRef>
          </c:val>
          <c:smooth val="0"/>
        </c:ser>
        <c:marker val="1"/>
        <c:axId val="59318512"/>
        <c:axId val="64104561"/>
      </c:line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04561"/>
        <c:crosses val="autoZero"/>
        <c:auto val="1"/>
        <c:lblOffset val="100"/>
        <c:tickLblSkip val="1"/>
        <c:noMultiLvlLbl val="0"/>
      </c:catAx>
      <c:valAx>
        <c:axId val="64104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8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337"/>
          <c:w val="0.14525"/>
          <c:h val="0.3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42</xdr:row>
      <xdr:rowOff>28575</xdr:rowOff>
    </xdr:from>
    <xdr:to>
      <xdr:col>23</xdr:col>
      <xdr:colOff>285750</xdr:colOff>
      <xdr:row>73</xdr:row>
      <xdr:rowOff>47625</xdr:rowOff>
    </xdr:to>
    <xdr:graphicFrame>
      <xdr:nvGraphicFramePr>
        <xdr:cNvPr id="1" name="Chart 1"/>
        <xdr:cNvGraphicFramePr/>
      </xdr:nvGraphicFramePr>
      <xdr:xfrm>
        <a:off x="3419475" y="8029575"/>
        <a:ext cx="74199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T41"/>
  <sheetViews>
    <sheetView tabSelected="1" workbookViewId="0" topLeftCell="A1">
      <pane xSplit="1" ySplit="1" topLeftCell="B4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2" sqref="C2:C41"/>
    </sheetView>
  </sheetViews>
  <sheetFormatPr defaultColWidth="10" defaultRowHeight="15" customHeight="1"/>
  <cols>
    <col min="1" max="1" width="1.3359375" style="2" customWidth="1"/>
    <col min="2" max="2" width="8.33203125" style="3" customWidth="1"/>
    <col min="3" max="98" width="8.33203125" style="4" customWidth="1"/>
    <col min="99" max="16384" width="10" style="1" customWidth="1"/>
  </cols>
  <sheetData>
    <row r="1" spans="2:98" ht="15" customHeight="1"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10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10</v>
      </c>
      <c r="Y1" s="4" t="s">
        <v>10</v>
      </c>
      <c r="Z1" s="4" t="s">
        <v>10</v>
      </c>
      <c r="AA1" s="4" t="s">
        <v>20</v>
      </c>
      <c r="AB1" s="4" t="s">
        <v>21</v>
      </c>
      <c r="AC1" s="4" t="s">
        <v>22</v>
      </c>
      <c r="AD1" s="4" t="s">
        <v>23</v>
      </c>
      <c r="AE1" s="4" t="s">
        <v>24</v>
      </c>
      <c r="AF1" s="4" t="s">
        <v>10</v>
      </c>
      <c r="AG1" s="4" t="s">
        <v>25</v>
      </c>
      <c r="AH1" s="4" t="s">
        <v>26</v>
      </c>
      <c r="AI1" s="4" t="s">
        <v>10</v>
      </c>
      <c r="AJ1" s="4" t="s">
        <v>10</v>
      </c>
      <c r="AK1" s="4" t="s">
        <v>10</v>
      </c>
      <c r="AL1" s="4" t="s">
        <v>10</v>
      </c>
      <c r="AM1" s="4" t="s">
        <v>27</v>
      </c>
      <c r="AN1" s="4" t="s">
        <v>28</v>
      </c>
      <c r="AO1" s="4" t="s">
        <v>29</v>
      </c>
      <c r="AP1" s="4" t="s">
        <v>30</v>
      </c>
      <c r="AQ1" s="4" t="s">
        <v>31</v>
      </c>
      <c r="AR1" s="4" t="s">
        <v>10</v>
      </c>
      <c r="AS1" s="4" t="s">
        <v>32</v>
      </c>
      <c r="AT1" s="4" t="s">
        <v>33</v>
      </c>
      <c r="AU1" s="4" t="s">
        <v>10</v>
      </c>
      <c r="AV1" s="4" t="s">
        <v>10</v>
      </c>
      <c r="AW1" s="4" t="s">
        <v>10</v>
      </c>
      <c r="AX1" s="4" t="s">
        <v>10</v>
      </c>
      <c r="AY1" s="4" t="s">
        <v>34</v>
      </c>
      <c r="AZ1" s="4" t="s">
        <v>10</v>
      </c>
      <c r="BA1" s="4" t="s">
        <v>35</v>
      </c>
      <c r="BB1" s="4" t="s">
        <v>36</v>
      </c>
      <c r="BC1" s="4" t="s">
        <v>37</v>
      </c>
      <c r="BD1" s="4" t="s">
        <v>10</v>
      </c>
      <c r="BE1" s="4" t="s">
        <v>38</v>
      </c>
      <c r="BF1" s="4" t="s">
        <v>39</v>
      </c>
      <c r="BG1" s="4" t="s">
        <v>10</v>
      </c>
      <c r="BH1" s="4" t="s">
        <v>10</v>
      </c>
      <c r="BI1" s="4" t="s">
        <v>10</v>
      </c>
      <c r="BJ1" s="4" t="s">
        <v>10</v>
      </c>
      <c r="BK1" s="4" t="s">
        <v>40</v>
      </c>
      <c r="BL1" s="4" t="s">
        <v>10</v>
      </c>
      <c r="BM1" s="4" t="s">
        <v>41</v>
      </c>
      <c r="BN1" s="4" t="s">
        <v>10</v>
      </c>
      <c r="BO1" s="4" t="s">
        <v>42</v>
      </c>
      <c r="BP1" s="4" t="s">
        <v>10</v>
      </c>
      <c r="BQ1" s="4" t="s">
        <v>43</v>
      </c>
      <c r="BR1" s="4" t="s">
        <v>44</v>
      </c>
      <c r="BS1" s="4" t="s">
        <v>10</v>
      </c>
      <c r="BT1" s="4" t="s">
        <v>10</v>
      </c>
      <c r="BU1" s="4" t="s">
        <v>10</v>
      </c>
      <c r="BV1" s="4" t="s">
        <v>10</v>
      </c>
      <c r="BW1" s="4" t="s">
        <v>45</v>
      </c>
      <c r="BX1" s="4" t="s">
        <v>10</v>
      </c>
      <c r="BY1" s="4" t="s">
        <v>46</v>
      </c>
      <c r="BZ1" s="4" t="s">
        <v>10</v>
      </c>
      <c r="CA1" s="4" t="s">
        <v>47</v>
      </c>
      <c r="CB1" s="4" t="s">
        <v>10</v>
      </c>
      <c r="CC1" s="4" t="s">
        <v>48</v>
      </c>
      <c r="CD1" s="4" t="s">
        <v>49</v>
      </c>
      <c r="CE1" s="4" t="s">
        <v>10</v>
      </c>
      <c r="CF1" s="4" t="s">
        <v>10</v>
      </c>
      <c r="CG1" s="4" t="s">
        <v>10</v>
      </c>
      <c r="CH1" s="4" t="s">
        <v>10</v>
      </c>
      <c r="CI1" s="4" t="s">
        <v>50</v>
      </c>
      <c r="CJ1" s="4" t="s">
        <v>10</v>
      </c>
      <c r="CK1" s="4" t="s">
        <v>51</v>
      </c>
      <c r="CL1" s="4" t="s">
        <v>10</v>
      </c>
      <c r="CM1" s="4" t="s">
        <v>52</v>
      </c>
      <c r="CN1" s="4" t="s">
        <v>10</v>
      </c>
      <c r="CO1" s="4" t="s">
        <v>53</v>
      </c>
      <c r="CP1" s="4" t="s">
        <v>54</v>
      </c>
      <c r="CQ1" s="4" t="s">
        <v>10</v>
      </c>
      <c r="CR1" s="4" t="s">
        <v>10</v>
      </c>
      <c r="CS1" s="4" t="s">
        <v>10</v>
      </c>
      <c r="CT1" s="4" t="s">
        <v>10</v>
      </c>
    </row>
    <row r="2" spans="2:98" ht="15" customHeight="1">
      <c r="B2" s="3">
        <v>1</v>
      </c>
      <c r="C2" s="4">
        <v>2294.3422059120003</v>
      </c>
      <c r="D2" s="4">
        <v>2238.7993387939046</v>
      </c>
      <c r="E2" s="4">
        <v>2228.7975842600813</v>
      </c>
      <c r="F2" s="4">
        <v>2244.4500021031777</v>
      </c>
      <c r="G2" s="4">
        <v>2231.6883944481665</v>
      </c>
      <c r="H2" s="4">
        <v>2264.296947973527</v>
      </c>
      <c r="I2" s="4">
        <v>2254.860479251749</v>
      </c>
      <c r="J2" s="4">
        <v>2239.890159948899</v>
      </c>
      <c r="K2" s="4">
        <v>2227.824551304922</v>
      </c>
      <c r="L2" s="4">
        <v>2431.0972323354413</v>
      </c>
      <c r="M2" s="4">
        <v>2066.5710425232337</v>
      </c>
      <c r="N2" s="4">
        <v>2099.756831388159</v>
      </c>
      <c r="O2" s="4">
        <v>2288.2311199913634</v>
      </c>
      <c r="P2" s="4">
        <v>2260.604056234184</v>
      </c>
      <c r="Q2" s="4">
        <v>2257.528394171409</v>
      </c>
      <c r="R2" s="4">
        <v>2251.599965314285</v>
      </c>
      <c r="S2" s="4">
        <v>2248.0519311126272</v>
      </c>
      <c r="T2" s="4">
        <v>2256.331734344099</v>
      </c>
      <c r="U2" s="4">
        <v>2272.038290862896</v>
      </c>
      <c r="V2" s="4">
        <v>2247.157911359842</v>
      </c>
      <c r="W2" s="4">
        <v>2241.9008508549864</v>
      </c>
      <c r="X2" s="4">
        <v>2573.9765135465814</v>
      </c>
      <c r="Y2" s="4">
        <v>2076.2960069808396</v>
      </c>
      <c r="Z2" s="4">
        <v>2066.5839675223874</v>
      </c>
      <c r="AA2" s="4">
        <v>2245.356946855117</v>
      </c>
      <c r="AB2" s="4">
        <v>2246.4477680101113</v>
      </c>
      <c r="AC2" s="4">
        <v>2270.605810768007</v>
      </c>
      <c r="AD2" s="4">
        <v>2279.529913013898</v>
      </c>
      <c r="AE2" s="4">
        <v>2249.260540467457</v>
      </c>
      <c r="AF2" s="4">
        <v>2446.6060119803947</v>
      </c>
      <c r="AG2" s="4">
        <v>2253.834526960432</v>
      </c>
      <c r="AH2" s="4">
        <v>2275.415373660652</v>
      </c>
      <c r="AI2" s="4">
        <v>3009.2797548567983</v>
      </c>
      <c r="AJ2" s="4">
        <v>2342.9589805590476</v>
      </c>
      <c r="AK2" s="4">
        <v>2069.9751946588403</v>
      </c>
      <c r="AL2" s="4">
        <v>2075.638782967267</v>
      </c>
      <c r="AM2" s="4">
        <v>2233.1735500113045</v>
      </c>
      <c r="AN2" s="4">
        <v>2271.2230404445754</v>
      </c>
      <c r="AO2" s="4">
        <v>2250.8649474378813</v>
      </c>
      <c r="AP2" s="4">
        <v>2270.5009475673255</v>
      </c>
      <c r="AQ2" s="4">
        <v>2252.9275822084924</v>
      </c>
      <c r="AR2" s="4">
        <v>2492.870192913552</v>
      </c>
      <c r="AS2" s="4">
        <v>2242.7819456086186</v>
      </c>
      <c r="AT2" s="4">
        <v>2270.960394707055</v>
      </c>
      <c r="AU2" s="4">
        <v>2636.1969717369016</v>
      </c>
      <c r="AV2" s="4">
        <v>2450.023089115155</v>
      </c>
      <c r="AW2" s="4">
        <v>2062.3906588346767</v>
      </c>
      <c r="AX2" s="4">
        <v>2068.8573041659956</v>
      </c>
      <c r="AY2" s="4">
        <v>2248.3535957155177</v>
      </c>
      <c r="AZ2" s="4">
        <v>2476.073059107669</v>
      </c>
      <c r="BA2" s="4">
        <v>2254.9124231162727</v>
      </c>
      <c r="BB2" s="4">
        <v>2292.633179608803</v>
      </c>
      <c r="BC2" s="4">
        <v>2235.184484785301</v>
      </c>
      <c r="BD2" s="4">
        <v>2497.2332336656214</v>
      </c>
      <c r="BE2" s="4">
        <v>2228.17913524397</v>
      </c>
      <c r="BF2" s="4">
        <v>2254.70269671491</v>
      </c>
      <c r="BG2" s="4">
        <v>2598.397202041998</v>
      </c>
      <c r="BH2" s="4">
        <v>2345.1674483389784</v>
      </c>
      <c r="BI2" s="4">
        <v>2059.223058570374</v>
      </c>
      <c r="BJ2" s="4">
        <v>2066.3471717831744</v>
      </c>
      <c r="BK2" s="4">
        <v>2254.820484914745</v>
      </c>
      <c r="BL2" s="4">
        <v>2602.1691069837148</v>
      </c>
      <c r="BM2" s="4">
        <v>2261.9704481258527</v>
      </c>
      <c r="BN2" s="4">
        <v>2549.6887330613313</v>
      </c>
      <c r="BO2" s="4">
        <v>2251.311469578457</v>
      </c>
      <c r="BP2" s="4">
        <v>2512.414498709377</v>
      </c>
      <c r="BQ2" s="4">
        <v>2269.816654215903</v>
      </c>
      <c r="BR2" s="4">
        <v>2280.8172917031925</v>
      </c>
      <c r="BS2" s="4">
        <v>2592.5087675218774</v>
      </c>
      <c r="BT2" s="4">
        <v>2315.831114410693</v>
      </c>
      <c r="BU2" s="4">
        <v>2078.4257054263053</v>
      </c>
      <c r="BV2" s="4">
        <v>2072.695053443024</v>
      </c>
      <c r="BW2" s="4">
        <v>2231.1099397690596</v>
      </c>
      <c r="BX2" s="4">
        <v>2477.4394509993376</v>
      </c>
      <c r="BY2" s="4">
        <v>2237.5897539674406</v>
      </c>
      <c r="BZ2" s="4">
        <v>2546.626239865619</v>
      </c>
      <c r="CA2" s="4">
        <v>2251.140518174556</v>
      </c>
      <c r="CB2" s="4">
        <v>2529.788867854824</v>
      </c>
      <c r="CC2" s="4">
        <v>2245.830538333543</v>
      </c>
      <c r="CD2" s="4">
        <v>2243.5311078237187</v>
      </c>
      <c r="CE2" s="4">
        <v>2578.866065113235</v>
      </c>
      <c r="CF2" s="4">
        <v>2526.8322133314273</v>
      </c>
      <c r="CG2" s="4">
        <v>2062.6803739100474</v>
      </c>
      <c r="CH2" s="4">
        <v>2073.2735081221313</v>
      </c>
      <c r="CI2" s="4">
        <v>2227.903564507296</v>
      </c>
      <c r="CJ2" s="4">
        <v>2499.7175160501347</v>
      </c>
      <c r="CK2" s="4">
        <v>2224.6962137738983</v>
      </c>
      <c r="CL2" s="4">
        <v>2466.7285285874186</v>
      </c>
      <c r="CM2" s="4">
        <v>2241.8608565179825</v>
      </c>
      <c r="CN2" s="4">
        <v>2458.566513555782</v>
      </c>
      <c r="CO2" s="4">
        <v>2220.753601296188</v>
      </c>
      <c r="CP2" s="4">
        <v>2214.9700299767496</v>
      </c>
      <c r="CQ2" s="4">
        <v>2517.067254536817</v>
      </c>
      <c r="CR2" s="4">
        <v>2480.6080267352745</v>
      </c>
      <c r="CS2" s="4">
        <v>2095.5515731729283</v>
      </c>
      <c r="CT2" s="4">
        <v>2078.557637964837</v>
      </c>
    </row>
    <row r="3" spans="2:98" ht="15" customHeight="1">
      <c r="B3" s="3">
        <v>2</v>
      </c>
      <c r="C3" s="4">
        <v>2297.759526914669</v>
      </c>
      <c r="D3" s="4">
        <v>2244.9365185807574</v>
      </c>
      <c r="E3" s="4">
        <v>2230.242989354124</v>
      </c>
      <c r="F3" s="4">
        <v>2252.047462926495</v>
      </c>
      <c r="G3" s="4">
        <v>2235.986566336559</v>
      </c>
      <c r="H3" s="4">
        <v>2263.6265550928924</v>
      </c>
      <c r="I3" s="4">
        <v>2257.0418776938295</v>
      </c>
      <c r="J3" s="4">
        <v>2246.1980472717446</v>
      </c>
      <c r="K3" s="4">
        <v>2228.889522461609</v>
      </c>
      <c r="L3" s="4">
        <v>2438.6678676888173</v>
      </c>
      <c r="M3" s="4">
        <v>2077.4668168098424</v>
      </c>
      <c r="N3" s="4">
        <v>2096.681169325384</v>
      </c>
      <c r="O3" s="4">
        <v>2291.792079192175</v>
      </c>
      <c r="P3" s="4">
        <v>2262.9293367423156</v>
      </c>
      <c r="Q3" s="4">
        <v>2261.6678080513284</v>
      </c>
      <c r="R3" s="4">
        <v>2257.5154691722555</v>
      </c>
      <c r="S3" s="4">
        <v>2256.0171447420553</v>
      </c>
      <c r="T3" s="4">
        <v>2263.9940640310942</v>
      </c>
      <c r="U3" s="4">
        <v>2275.3505047969747</v>
      </c>
      <c r="V3" s="4">
        <v>2251.7848171889746</v>
      </c>
      <c r="W3" s="4">
        <v>2245.751525131169</v>
      </c>
      <c r="X3" s="4">
        <v>2573.766787145219</v>
      </c>
      <c r="Y3" s="4">
        <v>2078.372786090147</v>
      </c>
      <c r="Z3" s="4">
        <v>2066.5049543200134</v>
      </c>
      <c r="AA3" s="4">
        <v>2248.7223239932623</v>
      </c>
      <c r="AB3" s="4">
        <v>2242.387367332566</v>
      </c>
      <c r="AC3" s="4">
        <v>2277.3611957030625</v>
      </c>
      <c r="AD3" s="4">
        <v>2285.115463591585</v>
      </c>
      <c r="AE3" s="4">
        <v>2251.258306374391</v>
      </c>
      <c r="AF3" s="4">
        <v>2449.8394565800086</v>
      </c>
      <c r="AG3" s="4">
        <v>2256.739237619305</v>
      </c>
      <c r="AH3" s="4">
        <v>2281.238939317095</v>
      </c>
      <c r="AI3" s="4">
        <v>3015.2330582405957</v>
      </c>
      <c r="AJ3" s="4">
        <v>2340.290821771479</v>
      </c>
      <c r="AK3" s="4">
        <v>2069.356745642729</v>
      </c>
      <c r="AL3" s="4">
        <v>2075.1793358275377</v>
      </c>
      <c r="AM3" s="4">
        <v>2240.7041910276766</v>
      </c>
      <c r="AN3" s="4">
        <v>2276.2303802110637</v>
      </c>
      <c r="AO3" s="4">
        <v>2249.2346904691494</v>
      </c>
      <c r="AP3" s="4">
        <v>2273.602459628408</v>
      </c>
      <c r="AQ3" s="4">
        <v>2258.342425250187</v>
      </c>
      <c r="AR3" s="4">
        <v>2495.4993328357505</v>
      </c>
      <c r="AS3" s="4">
        <v>2247.1969302252114</v>
      </c>
      <c r="AT3" s="4">
        <v>2270.9733197062087</v>
      </c>
      <c r="AU3" s="4">
        <v>2637.103916488841</v>
      </c>
      <c r="AV3" s="4">
        <v>2453.887907730034</v>
      </c>
      <c r="AW3" s="4">
        <v>2062.0360748956286</v>
      </c>
      <c r="AX3" s="4">
        <v>2067.950359414056</v>
      </c>
      <c r="AY3" s="4">
        <v>2252.1394011280227</v>
      </c>
      <c r="AZ3" s="4">
        <v>2475.441685092404</v>
      </c>
      <c r="BA3" s="4">
        <v>2258.566295990246</v>
      </c>
      <c r="BB3" s="4">
        <v>2297.4307929739284</v>
      </c>
      <c r="BC3" s="4">
        <v>2236.2492120740794</v>
      </c>
      <c r="BD3" s="4">
        <v>2495.0918295605447</v>
      </c>
      <c r="BE3" s="4">
        <v>2234.947689046088</v>
      </c>
      <c r="BF3" s="4">
        <v>2256.1349329418904</v>
      </c>
      <c r="BG3" s="4">
        <v>2598.9485873832546</v>
      </c>
      <c r="BH3" s="4">
        <v>2344.9306525997654</v>
      </c>
      <c r="BI3" s="4">
        <v>2059.578861848965</v>
      </c>
      <c r="BJ3" s="4">
        <v>2069.356745642729</v>
      </c>
      <c r="BK3" s="4">
        <v>2256.2927154787294</v>
      </c>
      <c r="BL3" s="4">
        <v>2607.5968750245625</v>
      </c>
      <c r="BM3" s="4">
        <v>2264.270854107311</v>
      </c>
      <c r="BN3" s="4">
        <v>2547.953612891918</v>
      </c>
      <c r="BO3" s="4">
        <v>2254.583689175532</v>
      </c>
      <c r="BP3" s="4">
        <v>2516.9753163352893</v>
      </c>
      <c r="BQ3" s="4">
        <v>2269.882498551214</v>
      </c>
      <c r="BR3" s="4">
        <v>2284.8789117202805</v>
      </c>
      <c r="BS3" s="4">
        <v>2593.349867938505</v>
      </c>
      <c r="BT3" s="4">
        <v>2310.1407006323243</v>
      </c>
      <c r="BU3" s="4">
        <v>2080.818049609291</v>
      </c>
      <c r="BV3" s="4">
        <v>2079.7143034551427</v>
      </c>
      <c r="BW3" s="4">
        <v>2242.426386197936</v>
      </c>
      <c r="BX3" s="4">
        <v>2475.863332706306</v>
      </c>
      <c r="BY3" s="4">
        <v>2232.437556663267</v>
      </c>
      <c r="BZ3" s="4">
        <v>2550.450820275585</v>
      </c>
      <c r="CA3" s="4">
        <v>2258.342425250187</v>
      </c>
      <c r="CB3" s="4">
        <v>2528.3305377616275</v>
      </c>
      <c r="CC3" s="4">
        <v>2246.4087491447417</v>
      </c>
      <c r="CD3" s="4">
        <v>2243.8986167619205</v>
      </c>
      <c r="CE3" s="4">
        <v>2581.6920064376427</v>
      </c>
      <c r="CF3" s="4">
        <v>2523.1654154583</v>
      </c>
      <c r="CG3" s="4">
        <v>2060.761377337579</v>
      </c>
      <c r="CH3" s="4">
        <v>2072.695053443024</v>
      </c>
      <c r="CI3" s="4">
        <v>2229.1121738621255</v>
      </c>
      <c r="CJ3" s="4">
        <v>2499.5726585124494</v>
      </c>
      <c r="CK3" s="4">
        <v>2229.9803436166035</v>
      </c>
      <c r="CL3" s="4">
        <v>2468.423654419828</v>
      </c>
      <c r="CM3" s="4">
        <v>2245.147220453754</v>
      </c>
      <c r="CN3" s="4">
        <v>2457.2520655286366</v>
      </c>
      <c r="CO3" s="4">
        <v>2220.766526295342</v>
      </c>
      <c r="CP3" s="4">
        <v>2217.96667883715</v>
      </c>
      <c r="CQ3" s="4">
        <v>2514.188393876251</v>
      </c>
      <c r="CR3" s="4">
        <v>2478.9377754295383</v>
      </c>
      <c r="CS3" s="4">
        <v>2094.053248742728</v>
      </c>
      <c r="CT3" s="4">
        <v>2078.4257054263053</v>
      </c>
    </row>
    <row r="4" spans="2:98" ht="15" customHeight="1">
      <c r="B4" s="3">
        <v>3</v>
      </c>
      <c r="C4" s="4">
        <v>2301.3863304507922</v>
      </c>
      <c r="D4" s="4">
        <v>2246.212191610441</v>
      </c>
      <c r="E4" s="4">
        <v>2234.277296165453</v>
      </c>
      <c r="F4" s="4">
        <v>2250.773009236354</v>
      </c>
      <c r="G4" s="4">
        <v>2237.6426733035983</v>
      </c>
      <c r="H4" s="4">
        <v>2265.046110188627</v>
      </c>
      <c r="I4" s="4">
        <v>2257.607407373783</v>
      </c>
      <c r="J4" s="4">
        <v>2248.9978947299364</v>
      </c>
      <c r="K4" s="4">
        <v>2227.890639508142</v>
      </c>
      <c r="L4" s="4">
        <v>2439.2592473670784</v>
      </c>
      <c r="M4" s="4">
        <v>2071.696170489557</v>
      </c>
      <c r="N4" s="4">
        <v>2093.001446453103</v>
      </c>
      <c r="O4" s="4">
        <v>2295.104293126254</v>
      </c>
      <c r="P4" s="4">
        <v>2267.214583631554</v>
      </c>
      <c r="Q4" s="4">
        <v>2268.7658273979123</v>
      </c>
      <c r="R4" s="4">
        <v>2260.288247292597</v>
      </c>
      <c r="S4" s="4">
        <v>2254.386887773323</v>
      </c>
      <c r="T4" s="4">
        <v>2267.17458929455</v>
      </c>
      <c r="U4" s="4">
        <v>2274.98177651923</v>
      </c>
      <c r="V4" s="4">
        <v>2251.666053517505</v>
      </c>
      <c r="W4" s="4">
        <v>2246.961353825541</v>
      </c>
      <c r="X4" s="4">
        <v>2583.518820940675</v>
      </c>
      <c r="Y4" s="4">
        <v>2078.7544393670455</v>
      </c>
      <c r="Z4" s="4">
        <v>2063.4024667872973</v>
      </c>
      <c r="AA4" s="4">
        <v>2250.483294160983</v>
      </c>
      <c r="AB4" s="4">
        <v>2247.262774560523</v>
      </c>
      <c r="AC4" s="4">
        <v>2279.8713280858833</v>
      </c>
      <c r="AD4" s="4">
        <v>2283.591289163077</v>
      </c>
      <c r="AE4" s="4">
        <v>2256.831175820833</v>
      </c>
      <c r="AF4" s="4">
        <v>2449.563641975426</v>
      </c>
      <c r="AG4" s="4">
        <v>2253.703813761443</v>
      </c>
      <c r="AH4" s="4">
        <v>2277.8996560451656</v>
      </c>
      <c r="AI4" s="4">
        <v>3015.57471718049</v>
      </c>
      <c r="AJ4" s="4">
        <v>2346.651628430482</v>
      </c>
      <c r="AK4" s="4">
        <v>2064.5991266146075</v>
      </c>
      <c r="AL4" s="4">
        <v>2079.070004440724</v>
      </c>
      <c r="AM4" s="4">
        <v>2239.416568470473</v>
      </c>
      <c r="AN4" s="4">
        <v>2278.635893261112</v>
      </c>
      <c r="AO4" s="4">
        <v>2251.9945435903373</v>
      </c>
      <c r="AP4" s="4">
        <v>2278.531030060431</v>
      </c>
      <c r="AQ4" s="4">
        <v>2256.3058843457916</v>
      </c>
      <c r="AR4" s="4">
        <v>2497.7326751423548</v>
      </c>
      <c r="AS4" s="4">
        <v>2247.4866453005825</v>
      </c>
      <c r="AT4" s="4">
        <v>2277.098549965542</v>
      </c>
      <c r="AU4" s="4">
        <v>2637.418506090885</v>
      </c>
      <c r="AV4" s="4">
        <v>2454.5051374066024</v>
      </c>
      <c r="AW4" s="4">
        <v>2059.0394260352277</v>
      </c>
      <c r="AX4" s="4">
        <v>2071.301592213505</v>
      </c>
      <c r="AY4" s="4">
        <v>2255.1231249892694</v>
      </c>
      <c r="AZ4" s="4">
        <v>2474.850305414143</v>
      </c>
      <c r="BA4" s="4">
        <v>2257.765189910622</v>
      </c>
      <c r="BB4" s="4">
        <v>2297.640519375291</v>
      </c>
      <c r="BC4" s="4">
        <v>2239.969173151273</v>
      </c>
      <c r="BD4" s="4">
        <v>2498.9812788341883</v>
      </c>
      <c r="BE4" s="4">
        <v>2233.6600664888842</v>
      </c>
      <c r="BF4" s="4">
        <v>2261.326149111434</v>
      </c>
      <c r="BG4" s="4">
        <v>2601.131205164878</v>
      </c>
      <c r="BH4" s="4">
        <v>2349.070066479684</v>
      </c>
      <c r="BI4" s="4">
        <v>2058.6448477591757</v>
      </c>
      <c r="BJ4" s="4">
        <v>2075.166410828384</v>
      </c>
      <c r="BK4" s="4">
        <v>2257.37061163457</v>
      </c>
      <c r="BL4" s="4">
        <v>2605.626178455479</v>
      </c>
      <c r="BM4" s="4">
        <v>2268.081534046489</v>
      </c>
      <c r="BN4" s="4">
        <v>2554.57730915635</v>
      </c>
      <c r="BO4" s="4">
        <v>2255.964225405897</v>
      </c>
      <c r="BP4" s="4">
        <v>2512.807857645886</v>
      </c>
      <c r="BQ4" s="4">
        <v>2272.4457941381015</v>
      </c>
      <c r="BR4" s="4">
        <v>2283.6042141622306</v>
      </c>
      <c r="BS4" s="4">
        <v>2599.5138731952998</v>
      </c>
      <c r="BT4" s="4">
        <v>2316.449563426804</v>
      </c>
      <c r="BU4" s="4">
        <v>2081.9347207625933</v>
      </c>
      <c r="BV4" s="4">
        <v>2079.7001591164462</v>
      </c>
      <c r="BW4" s="4">
        <v>2243.6230460252464</v>
      </c>
      <c r="BX4" s="4">
        <v>2475.114170491206</v>
      </c>
      <c r="BY4" s="4">
        <v>2235.907553134185</v>
      </c>
      <c r="BZ4" s="4">
        <v>2550.937336753165</v>
      </c>
      <c r="CA4" s="4">
        <v>2253.5848062220653</v>
      </c>
      <c r="CB4" s="4">
        <v>2528.159830225635</v>
      </c>
      <c r="CC4" s="4">
        <v>2243.21554275004</v>
      </c>
      <c r="CD4" s="4">
        <v>2245.6466619304874</v>
      </c>
      <c r="CE4" s="4">
        <v>2580.7189734824833</v>
      </c>
      <c r="CF4" s="4">
        <v>2517.2379620728098</v>
      </c>
      <c r="CG4" s="4">
        <v>2056.6600068513953</v>
      </c>
      <c r="CH4" s="4">
        <v>2068.1081419508955</v>
      </c>
      <c r="CI4" s="4">
        <v>2231.807158119636</v>
      </c>
      <c r="CJ4" s="4">
        <v>2503.975693601523</v>
      </c>
      <c r="CK4" s="4">
        <v>2227.7716319687643</v>
      </c>
      <c r="CL4" s="4">
        <v>2470.9208618034954</v>
      </c>
      <c r="CM4" s="4">
        <v>2245.463029395341</v>
      </c>
      <c r="CN4" s="4">
        <v>2458.0802409461107</v>
      </c>
      <c r="CO4" s="4">
        <v>2223.605392618904</v>
      </c>
      <c r="CP4" s="4">
        <v>2220.0573584172457</v>
      </c>
      <c r="CQ4" s="4">
        <v>2518.893093568215</v>
      </c>
      <c r="CR4" s="4">
        <v>2480.7658092721135</v>
      </c>
      <c r="CS4" s="4">
        <v>2096.708238663234</v>
      </c>
      <c r="CT4" s="4">
        <v>2083.656915932853</v>
      </c>
    </row>
    <row r="5" spans="2:98" ht="15" customHeight="1">
      <c r="B5" s="3">
        <v>4</v>
      </c>
      <c r="C5" s="4">
        <v>2302.9382526126137</v>
      </c>
      <c r="D5" s="4">
        <v>2241.585946103718</v>
      </c>
      <c r="E5" s="4">
        <v>2234.317948683873</v>
      </c>
      <c r="F5" s="4">
        <v>2249.629931437194</v>
      </c>
      <c r="G5" s="4">
        <v>2239.6540239629935</v>
      </c>
      <c r="H5" s="4">
        <v>2270.9352136768125</v>
      </c>
      <c r="I5" s="4">
        <v>2262.2208352652183</v>
      </c>
      <c r="J5" s="4">
        <v>2251.653547938549</v>
      </c>
      <c r="K5" s="4">
        <v>2228.7053271149794</v>
      </c>
      <c r="L5" s="4">
        <v>2441.3884456528763</v>
      </c>
      <c r="M5" s="4">
        <v>2074.049131305251</v>
      </c>
      <c r="N5" s="4">
        <v>2098.8775742577004</v>
      </c>
      <c r="O5" s="4">
        <v>2297.786053790714</v>
      </c>
      <c r="P5" s="4">
        <v>2260.3279320013576</v>
      </c>
      <c r="Q5" s="4">
        <v>2268.096346516982</v>
      </c>
      <c r="R5" s="4">
        <v>2259.184191173284</v>
      </c>
      <c r="S5" s="4">
        <v>2256.398243365201</v>
      </c>
      <c r="T5" s="4">
        <v>2269.922186086233</v>
      </c>
      <c r="U5" s="4">
        <v>2276.3100639648164</v>
      </c>
      <c r="V5" s="4">
        <v>2255.0447760739835</v>
      </c>
      <c r="W5" s="4">
        <v>2248.4861906091205</v>
      </c>
      <c r="X5" s="4">
        <v>2578.8009804365392</v>
      </c>
      <c r="Y5" s="4">
        <v>2075.6923137571825</v>
      </c>
      <c r="Z5" s="4">
        <v>2063.4430689696983</v>
      </c>
      <c r="AA5" s="4">
        <v>2252.4158792452777</v>
      </c>
      <c r="AB5" s="4">
        <v>2251.0092487343336</v>
      </c>
      <c r="AC5" s="4">
        <v>2280.2797469497586</v>
      </c>
      <c r="AD5" s="4">
        <v>2287.152922109337</v>
      </c>
      <c r="AE5" s="4">
        <v>2260.340857004319</v>
      </c>
      <c r="AF5" s="4">
        <v>2451.496285704473</v>
      </c>
      <c r="AG5" s="4">
        <v>2256.714052399818</v>
      </c>
      <c r="AH5" s="4">
        <v>2281.120603746176</v>
      </c>
      <c r="AI5" s="4">
        <v>3012.3031410744197</v>
      </c>
      <c r="AJ5" s="4">
        <v>2342.3553658885194</v>
      </c>
      <c r="AK5" s="4">
        <v>2064.586809797772</v>
      </c>
      <c r="AL5" s="4">
        <v>2072.99830417771</v>
      </c>
      <c r="AM5" s="4">
        <v>2245.344683285615</v>
      </c>
      <c r="AN5" s="4">
        <v>2275.166323136743</v>
      </c>
      <c r="AO5" s="4">
        <v>2256.1875414301353</v>
      </c>
      <c r="AP5" s="4">
        <v>2276.5868541225695</v>
      </c>
      <c r="AQ5" s="4">
        <v>2256.7669717515646</v>
      </c>
      <c r="AR5" s="4">
        <v>2497.050336707131</v>
      </c>
      <c r="AS5" s="4">
        <v>2253.4806068477014</v>
      </c>
      <c r="AT5" s="4">
        <v>2278.7814220781843</v>
      </c>
      <c r="AU5" s="4">
        <v>2641.4148160080413</v>
      </c>
      <c r="AV5" s="4">
        <v>2460.025568318944</v>
      </c>
      <c r="AW5" s="4">
        <v>2059.5004553305803</v>
      </c>
      <c r="AX5" s="4">
        <v>2067.5176151862124</v>
      </c>
      <c r="AY5" s="4">
        <v>2255.6490809294137</v>
      </c>
      <c r="AZ5" s="4">
        <v>2476.810025937917</v>
      </c>
      <c r="BA5" s="4">
        <v>2262.6802825402906</v>
      </c>
      <c r="BB5" s="4">
        <v>2302.5178242144048</v>
      </c>
      <c r="BC5" s="4">
        <v>2240.9816412482883</v>
      </c>
      <c r="BD5" s="4">
        <v>2502.557119572531</v>
      </c>
      <c r="BE5" s="4">
        <v>2235.5007083888104</v>
      </c>
      <c r="BF5" s="4">
        <v>2259.907503603149</v>
      </c>
      <c r="BG5" s="4">
        <v>2601.7092069113232</v>
      </c>
      <c r="BH5" s="4">
        <v>2346.7584022746314</v>
      </c>
      <c r="BI5" s="4">
        <v>2057.3968501316544</v>
      </c>
      <c r="BJ5" s="4">
        <v>2066.9920796884517</v>
      </c>
      <c r="BK5" s="4">
        <v>2258.133364045743</v>
      </c>
      <c r="BL5" s="4">
        <v>2613.7748191095666</v>
      </c>
      <c r="BM5" s="4">
        <v>2268.8584339557306</v>
      </c>
      <c r="BN5" s="4">
        <v>2554.052526181661</v>
      </c>
      <c r="BO5" s="4">
        <v>2260.7883547483516</v>
      </c>
      <c r="BP5" s="4">
        <v>2522.1672754803926</v>
      </c>
      <c r="BQ5" s="4">
        <v>2276.5868541225695</v>
      </c>
      <c r="BR5" s="4">
        <v>2291.4252452579553</v>
      </c>
      <c r="BS5" s="4">
        <v>2605.20529827833</v>
      </c>
      <c r="BT5" s="4">
        <v>2319.49883942558</v>
      </c>
      <c r="BU5" s="4">
        <v>2082.2511430900263</v>
      </c>
      <c r="BV5" s="4">
        <v>2076.9021428079445</v>
      </c>
      <c r="BW5" s="4">
        <v>2241.783723035822</v>
      </c>
      <c r="BX5" s="4">
        <v>2482.658467843857</v>
      </c>
      <c r="BY5" s="4">
        <v>2242.3751028882907</v>
      </c>
      <c r="BZ5" s="4">
        <v>2548.308947507293</v>
      </c>
      <c r="CA5" s="4">
        <v>2255.2815718829515</v>
      </c>
      <c r="CB5" s="4">
        <v>2528.5939283678595</v>
      </c>
      <c r="CC5" s="4">
        <v>2246.541343465435</v>
      </c>
      <c r="CD5" s="4">
        <v>2249.4850738568366</v>
      </c>
      <c r="CE5" s="4">
        <v>2578.0918123495376</v>
      </c>
      <c r="CF5" s="4">
        <v>2521.1154728809297</v>
      </c>
      <c r="CG5" s="4">
        <v>2063.5879265500557</v>
      </c>
      <c r="CH5" s="4">
        <v>2064.494871569161</v>
      </c>
      <c r="CI5" s="4">
        <v>2232.0704613765115</v>
      </c>
      <c r="CJ5" s="4">
        <v>2503.4640645916365</v>
      </c>
      <c r="CK5" s="4">
        <v>2230.322415693008</v>
      </c>
      <c r="CL5" s="4">
        <v>2470.146333373502</v>
      </c>
      <c r="CM5" s="4">
        <v>2243.282047907396</v>
      </c>
      <c r="CN5" s="4">
        <v>2458.61918167598</v>
      </c>
      <c r="CO5" s="4">
        <v>2227.5625617588275</v>
      </c>
      <c r="CP5" s="4">
        <v>2221.6741255041024</v>
      </c>
      <c r="CQ5" s="4">
        <v>2521.1942422385987</v>
      </c>
      <c r="CR5" s="4">
        <v>2475.9689252735193</v>
      </c>
      <c r="CS5" s="4">
        <v>2091.871247180824</v>
      </c>
      <c r="CT5" s="4">
        <v>2079.4381259361185</v>
      </c>
    </row>
    <row r="6" spans="2:98" ht="15" customHeight="1">
      <c r="B6" s="3">
        <v>5</v>
      </c>
      <c r="C6" s="4">
        <v>2303.0036624203703</v>
      </c>
      <c r="D6" s="4">
        <v>2245.580817595176</v>
      </c>
      <c r="E6" s="4">
        <v>2235.105471582927</v>
      </c>
      <c r="F6" s="4">
        <v>2251.5080271127576</v>
      </c>
      <c r="G6" s="4">
        <v>2244.5299907771855</v>
      </c>
      <c r="H6" s="4">
        <v>2274.7320557808634</v>
      </c>
      <c r="I6" s="4">
        <v>2257.291598432196</v>
      </c>
      <c r="J6" s="4">
        <v>2250.6930205623457</v>
      </c>
      <c r="K6" s="4">
        <v>2237.457821428909</v>
      </c>
      <c r="L6" s="4">
        <v>2439.5348181037525</v>
      </c>
      <c r="M6" s="4">
        <v>2074.088514672543</v>
      </c>
      <c r="N6" s="4">
        <v>2093.8554718688847</v>
      </c>
      <c r="O6" s="4">
        <v>2298.4426009265494</v>
      </c>
      <c r="P6" s="4">
        <v>2268.055684048182</v>
      </c>
      <c r="Q6" s="4">
        <v>2272.4587191372552</v>
      </c>
      <c r="R6" s="4">
        <v>2262.6537660056415</v>
      </c>
      <c r="S6" s="4">
        <v>2256.7663069571554</v>
      </c>
      <c r="T6" s="4">
        <v>2273.1549620161977</v>
      </c>
      <c r="U6" s="4">
        <v>2282.434623672771</v>
      </c>
      <c r="V6" s="4">
        <v>2258.0007663102924</v>
      </c>
      <c r="W6" s="4">
        <v>2250.8508030991848</v>
      </c>
      <c r="X6" s="4">
        <v>2579.536214125961</v>
      </c>
      <c r="Y6" s="4">
        <v>2078.5705629639906</v>
      </c>
      <c r="Z6" s="4">
        <v>2067.7535580118474</v>
      </c>
      <c r="AA6" s="4">
        <v>2252.3761968672356</v>
      </c>
      <c r="AB6" s="4">
        <v>2248.1180193158475</v>
      </c>
      <c r="AC6" s="4">
        <v>2281.303808180772</v>
      </c>
      <c r="AD6" s="4">
        <v>2286.929596963372</v>
      </c>
      <c r="AE6" s="4">
        <v>2256.792156955463</v>
      </c>
      <c r="AF6" s="4">
        <v>2451.6404210847336</v>
      </c>
      <c r="AG6" s="4">
        <v>2257.1999040985775</v>
      </c>
      <c r="AH6" s="4">
        <v>2284.5631027786935</v>
      </c>
      <c r="AI6" s="4">
        <v>3011.119738226893</v>
      </c>
      <c r="AJ6" s="4">
        <v>2345.2723115396598</v>
      </c>
      <c r="AK6" s="4">
        <v>2068.0552226147374</v>
      </c>
      <c r="AL6" s="4">
        <v>2072.472402042508</v>
      </c>
      <c r="AM6" s="4">
        <v>2247.920242442004</v>
      </c>
      <c r="AN6" s="4">
        <v>2274.548423245717</v>
      </c>
      <c r="AO6" s="4">
        <v>2251.298300711395</v>
      </c>
      <c r="AP6" s="4">
        <v>2278.373003655683</v>
      </c>
      <c r="AQ6" s="4">
        <v>2261.4180873129612</v>
      </c>
      <c r="AR6" s="4">
        <v>2493.041144317453</v>
      </c>
      <c r="AS6" s="4">
        <v>2249.851920145718</v>
      </c>
      <c r="AT6" s="4">
        <v>2281.540603919985</v>
      </c>
      <c r="AU6" s="4">
        <v>2642.0983312561757</v>
      </c>
      <c r="AV6" s="4">
        <v>2459.8812054508358</v>
      </c>
      <c r="AW6" s="4">
        <v>2058.7767802977073</v>
      </c>
      <c r="AX6" s="4">
        <v>2070.908233276996</v>
      </c>
      <c r="AY6" s="4">
        <v>2259.5261600783433</v>
      </c>
      <c r="AZ6" s="4">
        <v>2477.2955689332866</v>
      </c>
      <c r="BA6" s="4">
        <v>2264.3098729726808</v>
      </c>
      <c r="BB6" s="4">
        <v>2300.743006908008</v>
      </c>
      <c r="BC6" s="4">
        <v>2241.519197578088</v>
      </c>
      <c r="BD6" s="4">
        <v>2495.761978573271</v>
      </c>
      <c r="BE6" s="4">
        <v>2238.7334944585928</v>
      </c>
      <c r="BF6" s="4">
        <v>2264.6125130472055</v>
      </c>
      <c r="BG6" s="4">
        <v>2600.736626888826</v>
      </c>
      <c r="BH6" s="4">
        <v>2345.180373338132</v>
      </c>
      <c r="BI6" s="4">
        <v>2061.339832016686</v>
      </c>
      <c r="BJ6" s="4">
        <v>2063.4024667872973</v>
      </c>
      <c r="BK6" s="4">
        <v>2262.233093863373</v>
      </c>
      <c r="BL6" s="4">
        <v>2606.414359535949</v>
      </c>
      <c r="BM6" s="4">
        <v>2268.804846263282</v>
      </c>
      <c r="BN6" s="4">
        <v>2552.158871107148</v>
      </c>
      <c r="BO6" s="4">
        <v>2253.46701802223</v>
      </c>
      <c r="BP6" s="4">
        <v>2517.5396266757</v>
      </c>
      <c r="BQ6" s="4">
        <v>2271.7354069204625</v>
      </c>
      <c r="BR6" s="4">
        <v>2293.7639951008014</v>
      </c>
      <c r="BS6" s="4">
        <v>2601.9852305806594</v>
      </c>
      <c r="BT6" s="4">
        <v>2317.5923284463224</v>
      </c>
      <c r="BU6" s="4">
        <v>2080.0418180563406</v>
      </c>
      <c r="BV6" s="4">
        <v>2081.4881986220175</v>
      </c>
      <c r="BW6" s="4">
        <v>2245.778594469019</v>
      </c>
      <c r="BX6" s="4">
        <v>2481.540821485521</v>
      </c>
      <c r="BY6" s="4">
        <v>2238.2340529818593</v>
      </c>
      <c r="BZ6" s="4">
        <v>2552.5005300470425</v>
      </c>
      <c r="CA6" s="4">
        <v>2258.5533709910924</v>
      </c>
      <c r="CB6" s="4">
        <v>2530.328303668561</v>
      </c>
      <c r="CC6" s="4">
        <v>2247.51249529889</v>
      </c>
      <c r="CD6" s="4">
        <v>2247.1191363623807</v>
      </c>
      <c r="CE6" s="4">
        <v>2579.391356588276</v>
      </c>
      <c r="CF6" s="4">
        <v>2523.453911194128</v>
      </c>
      <c r="CG6" s="4">
        <v>2061.312762678836</v>
      </c>
      <c r="CH6" s="4">
        <v>2068.0952169517413</v>
      </c>
      <c r="CI6" s="4">
        <v>2234.1985268309877</v>
      </c>
      <c r="CJ6" s="4">
        <v>2503.4633271256357</v>
      </c>
      <c r="CK6" s="4">
        <v>2232.5433953355823</v>
      </c>
      <c r="CL6" s="4">
        <v>2470.619197200605</v>
      </c>
      <c r="CM6" s="4">
        <v>2250.2864927587743</v>
      </c>
      <c r="CN6" s="4">
        <v>2459.565396509249</v>
      </c>
      <c r="CO6" s="4">
        <v>2225.681927860303</v>
      </c>
      <c r="CP6" s="4">
        <v>2220.7006819600306</v>
      </c>
      <c r="CQ6" s="4">
        <v>2518.066137490284</v>
      </c>
      <c r="CR6" s="4">
        <v>2478.268601888446</v>
      </c>
      <c r="CS6" s="4">
        <v>2094.3819826834683</v>
      </c>
      <c r="CT6" s="4">
        <v>2077.900413951264</v>
      </c>
    </row>
    <row r="7" spans="2:98" ht="15" customHeight="1">
      <c r="B7" s="3">
        <v>6</v>
      </c>
      <c r="C7" s="4">
        <v>2311.8887458008917</v>
      </c>
      <c r="D7" s="4">
        <v>2248.7881683285736</v>
      </c>
      <c r="E7" s="4">
        <v>2240.284738224951</v>
      </c>
      <c r="F7" s="4">
        <v>2254.15009203411</v>
      </c>
      <c r="G7" s="4">
        <v>2243.3862502860334</v>
      </c>
      <c r="H7" s="4">
        <v>2277.8477121806422</v>
      </c>
      <c r="I7" s="4">
        <v>2262.154324528908</v>
      </c>
      <c r="J7" s="4">
        <v>2252.756630804591</v>
      </c>
      <c r="K7" s="4">
        <v>2233.436439616734</v>
      </c>
      <c r="L7" s="4">
        <v>2439.101464830239</v>
      </c>
      <c r="M7" s="4">
        <v>2070.710212535244</v>
      </c>
      <c r="N7" s="4">
        <v>2098.416289494797</v>
      </c>
      <c r="O7" s="4">
        <v>2303.437015693884</v>
      </c>
      <c r="P7" s="4">
        <v>2267.056801094715</v>
      </c>
      <c r="Q7" s="4">
        <v>2269.5020646138587</v>
      </c>
      <c r="R7" s="4">
        <v>2261.089353372221</v>
      </c>
      <c r="S7" s="4">
        <v>2261.3390741105877</v>
      </c>
      <c r="T7" s="4">
        <v>2270.053449955116</v>
      </c>
      <c r="U7" s="4">
        <v>2286.4430804857925</v>
      </c>
      <c r="V7" s="4">
        <v>2255.3728457276366</v>
      </c>
      <c r="W7" s="4">
        <v>2254.0842476987987</v>
      </c>
      <c r="X7" s="4">
        <v>2581.560073899111</v>
      </c>
      <c r="Y7" s="4">
        <v>2077.9521139478793</v>
      </c>
      <c r="Z7" s="4">
        <v>2064.795928016816</v>
      </c>
      <c r="AA7" s="4">
        <v>2249.694137608879</v>
      </c>
      <c r="AB7" s="4">
        <v>2248.944975393779</v>
      </c>
      <c r="AC7" s="4">
        <v>2283.3674184230176</v>
      </c>
      <c r="AD7" s="4">
        <v>2288.861274667086</v>
      </c>
      <c r="AE7" s="4">
        <v>2257.6461823712443</v>
      </c>
      <c r="AF7" s="4">
        <v>2452.9668186393983</v>
      </c>
      <c r="AG7" s="4">
        <v>2260.156558621974</v>
      </c>
      <c r="AH7" s="4">
        <v>2282.4075543349204</v>
      </c>
      <c r="AI7" s="4">
        <v>3012.722925857775</v>
      </c>
      <c r="AJ7" s="4">
        <v>2348.4396679360534</v>
      </c>
      <c r="AK7" s="4">
        <v>2061.9312116949473</v>
      </c>
      <c r="AL7" s="4">
        <v>2075.9414230417915</v>
      </c>
      <c r="AM7" s="4">
        <v>2242.46638053494</v>
      </c>
      <c r="AN7" s="4">
        <v>2280.5817153035223</v>
      </c>
      <c r="AO7" s="4">
        <v>2258.1587927150404</v>
      </c>
      <c r="AP7" s="4">
        <v>2278.1893711205366</v>
      </c>
      <c r="AQ7" s="4">
        <v>2252.5469044032284</v>
      </c>
      <c r="AR7" s="4">
        <v>2497.3251718671486</v>
      </c>
      <c r="AS7" s="4">
        <v>2255.0702056531118</v>
      </c>
      <c r="AT7" s="4">
        <v>2278.7936757979514</v>
      </c>
      <c r="AU7" s="4">
        <v>2644.937197579737</v>
      </c>
      <c r="AV7" s="4">
        <v>2459.525402172245</v>
      </c>
      <c r="AW7" s="4">
        <v>2060.025383989541</v>
      </c>
      <c r="AX7" s="4">
        <v>2067.3850736020113</v>
      </c>
      <c r="AY7" s="4">
        <v>2257.9878413111387</v>
      </c>
      <c r="AZ7" s="4">
        <v>2479.582074443957</v>
      </c>
      <c r="BA7" s="4">
        <v>2261.01155950939</v>
      </c>
      <c r="BB7" s="4">
        <v>2300.1777210959626</v>
      </c>
      <c r="BC7" s="4">
        <v>2242.479305534094</v>
      </c>
      <c r="BD7" s="4">
        <v>2501.1239022788077</v>
      </c>
      <c r="BE7" s="4">
        <v>2242.0976522571955</v>
      </c>
      <c r="BF7" s="4">
        <v>2267.1887336332466</v>
      </c>
      <c r="BG7" s="4">
        <v>2606.4802038712605</v>
      </c>
      <c r="BH7" s="4">
        <v>2350.6613045830463</v>
      </c>
      <c r="BI7" s="4">
        <v>2061.129130143689</v>
      </c>
      <c r="BJ7" s="4">
        <v>2068.383956555478</v>
      </c>
      <c r="BK7" s="4">
        <v>2260.6299062324915</v>
      </c>
      <c r="BL7" s="4">
        <v>2608.740615515715</v>
      </c>
      <c r="BM7" s="4">
        <v>2268.4890373216954</v>
      </c>
      <c r="BN7" s="4">
        <v>2554.3534384162913</v>
      </c>
      <c r="BO7" s="4">
        <v>2259.722961480552</v>
      </c>
      <c r="BP7" s="4">
        <v>2518.7362865030104</v>
      </c>
      <c r="BQ7" s="4">
        <v>2273.6943978299355</v>
      </c>
      <c r="BR7" s="4">
        <v>2289.557517546028</v>
      </c>
      <c r="BS7" s="4">
        <v>2602.655379593386</v>
      </c>
      <c r="BT7" s="4">
        <v>2320.168305164455</v>
      </c>
      <c r="BU7" s="4">
        <v>2075.205185825845</v>
      </c>
      <c r="BV7" s="4">
        <v>2078.9651412400426</v>
      </c>
      <c r="BW7" s="4">
        <v>2242.1766654595694</v>
      </c>
      <c r="BX7" s="4">
        <v>2480.3053866607497</v>
      </c>
      <c r="BY7" s="4">
        <v>2241.5462669159383</v>
      </c>
      <c r="BZ7" s="4">
        <v>2547.059593139132</v>
      </c>
      <c r="CA7" s="4">
        <v>2251.048579973028</v>
      </c>
      <c r="CB7" s="4">
        <v>2531.248417287563</v>
      </c>
      <c r="CC7" s="4">
        <v>2248.853037192251</v>
      </c>
      <c r="CD7" s="4">
        <v>2247.618577839114</v>
      </c>
      <c r="CE7" s="4">
        <v>2579.4055009269723</v>
      </c>
      <c r="CF7" s="4">
        <v>2529.3164957159406</v>
      </c>
      <c r="CG7" s="4">
        <v>2058.750686431491</v>
      </c>
      <c r="CH7" s="4">
        <v>2071.7881086910847</v>
      </c>
      <c r="CI7" s="4">
        <v>2234.2643711662995</v>
      </c>
      <c r="CJ7" s="4">
        <v>2506.4070566498785</v>
      </c>
      <c r="CK7" s="4">
        <v>2232.4114627970507</v>
      </c>
      <c r="CL7" s="4">
        <v>2470.5921278627548</v>
      </c>
      <c r="CM7" s="4">
        <v>2244.6077846400167</v>
      </c>
      <c r="CN7" s="4">
        <v>2460.9720266058303</v>
      </c>
      <c r="CO7" s="4">
        <v>2219.3472150675157</v>
      </c>
      <c r="CP7" s="4">
        <v>2221.3837559719104</v>
      </c>
      <c r="CQ7" s="4">
        <v>2520.4443373345734</v>
      </c>
      <c r="CR7" s="4">
        <v>2477.11193639814</v>
      </c>
      <c r="CS7" s="4">
        <v>2089.9657787273327</v>
      </c>
      <c r="CT7" s="4">
        <v>2080.2656887964</v>
      </c>
    </row>
    <row r="8" spans="2:98" ht="15" customHeight="1">
      <c r="B8" s="3">
        <v>7</v>
      </c>
      <c r="C8" s="4">
        <v>2306.8808662517317</v>
      </c>
      <c r="D8" s="4">
        <v>2249.445079508051</v>
      </c>
      <c r="E8" s="4">
        <v>2239.378453145142</v>
      </c>
      <c r="F8" s="4">
        <v>2252.823382640525</v>
      </c>
      <c r="G8" s="4">
        <v>2238.4973581319587</v>
      </c>
      <c r="H8" s="4">
        <v>2273.6031293823826</v>
      </c>
      <c r="I8" s="4">
        <v>2259.6577827912197</v>
      </c>
      <c r="J8" s="4">
        <v>2251.653547938549</v>
      </c>
      <c r="K8" s="4">
        <v>2233.5558612451246</v>
      </c>
      <c r="L8" s="4">
        <v>2441.4674588785256</v>
      </c>
      <c r="M8" s="4">
        <v>2071.092475910888</v>
      </c>
      <c r="N8" s="4">
        <v>2096.1035759806564</v>
      </c>
      <c r="O8" s="4">
        <v>2301.1243625744023</v>
      </c>
      <c r="P8" s="4">
        <v>2269.8963360803104</v>
      </c>
      <c r="Q8" s="4">
        <v>2266.229293259044</v>
      </c>
      <c r="R8" s="4">
        <v>2261.9840394562502</v>
      </c>
      <c r="S8" s="4">
        <v>2259.2771048738164</v>
      </c>
      <c r="T8" s="4">
        <v>2272.591321131705</v>
      </c>
      <c r="U8" s="4">
        <v>2286.3779096676276</v>
      </c>
      <c r="V8" s="4">
        <v>2258.895451484491</v>
      </c>
      <c r="W8" s="4">
        <v>2254.874068487704</v>
      </c>
      <c r="X8" s="4">
        <v>2583.4537376345806</v>
      </c>
      <c r="Y8" s="4">
        <v>2079.0835418926176</v>
      </c>
      <c r="Z8" s="4">
        <v>2066.3997243640615</v>
      </c>
      <c r="AA8" s="4">
        <v>2255.860026732459</v>
      </c>
      <c r="AB8" s="4">
        <v>2250.6158896819493</v>
      </c>
      <c r="AC8" s="4">
        <v>2280.660180999182</v>
      </c>
      <c r="AD8" s="4">
        <v>2290.2154162071934</v>
      </c>
      <c r="AE8" s="4">
        <v>2259.184191173284</v>
      </c>
      <c r="AF8" s="4">
        <v>2450.996844080615</v>
      </c>
      <c r="AG8" s="4">
        <v>2262.233760268179</v>
      </c>
      <c r="AH8" s="4">
        <v>2284.3011299465456</v>
      </c>
      <c r="AI8" s="4">
        <v>3017.2187879553317</v>
      </c>
      <c r="AJ8" s="4">
        <v>2351.844756741823</v>
      </c>
      <c r="AK8" s="4">
        <v>2065.073326418669</v>
      </c>
      <c r="AL8" s="4">
        <v>2074.627586154759</v>
      </c>
      <c r="AM8" s="4">
        <v>2243.5576187252477</v>
      </c>
      <c r="AN8" s="4">
        <v>2281.15962262304</v>
      </c>
      <c r="AO8" s="4">
        <v>2258.500873092205</v>
      </c>
      <c r="AP8" s="4">
        <v>2280.924046153974</v>
      </c>
      <c r="AQ8" s="4">
        <v>2255.860026732459</v>
      </c>
      <c r="AR8" s="4">
        <v>2499.455606597811</v>
      </c>
      <c r="AS8" s="4">
        <v>2256.240460781882</v>
      </c>
      <c r="AT8" s="4">
        <v>2284.2491860667205</v>
      </c>
      <c r="AU8" s="4">
        <v>2644.806044143476</v>
      </c>
      <c r="AV8" s="4">
        <v>2461.156384144056</v>
      </c>
      <c r="AW8" s="4">
        <v>2065.4937548168773</v>
      </c>
      <c r="AX8" s="4">
        <v>2068.7791442488187</v>
      </c>
      <c r="AY8" s="4">
        <v>2262.0111088020744</v>
      </c>
      <c r="AZ8" s="4">
        <v>2482.4487413807133</v>
      </c>
      <c r="BA8" s="4">
        <v>2266.899686337162</v>
      </c>
      <c r="BB8" s="4">
        <v>2299.2453597854246</v>
      </c>
      <c r="BC8" s="4">
        <v>2244.3458000378987</v>
      </c>
      <c r="BD8" s="4">
        <v>2507.867100977749</v>
      </c>
      <c r="BE8" s="4">
        <v>2241.0204162571717</v>
      </c>
      <c r="BF8" s="4">
        <v>2269.383725585511</v>
      </c>
      <c r="BG8" s="4">
        <v>2609.7531922447993</v>
      </c>
      <c r="BH8" s="4">
        <v>2351.9364511024532</v>
      </c>
      <c r="BI8" s="4">
        <v>2058.790311771657</v>
      </c>
      <c r="BJ8" s="4">
        <v>2069.778027496535</v>
      </c>
      <c r="BK8" s="4">
        <v>2262.103047030685</v>
      </c>
      <c r="BL8" s="4">
        <v>2610.896933072873</v>
      </c>
      <c r="BM8" s="4">
        <v>2273.2485453388817</v>
      </c>
      <c r="BN8" s="4">
        <v>2552.0937785630927</v>
      </c>
      <c r="BO8" s="4">
        <v>2261.484597832392</v>
      </c>
      <c r="BP8" s="4">
        <v>2520.0646457533885</v>
      </c>
      <c r="BQ8" s="4">
        <v>2279.438646285361</v>
      </c>
      <c r="BR8" s="4">
        <v>2289.1648329476325</v>
      </c>
      <c r="BS8" s="4">
        <v>2604.0627767901583</v>
      </c>
      <c r="BT8" s="4">
        <v>2320.563567028004</v>
      </c>
      <c r="BU8" s="4">
        <v>2079.1754801212282</v>
      </c>
      <c r="BV8" s="4">
        <v>2082.421850676306</v>
      </c>
      <c r="BW8" s="4">
        <v>2248.499115612082</v>
      </c>
      <c r="BX8" s="4">
        <v>2481.6076407163155</v>
      </c>
      <c r="BY8" s="4">
        <v>2243.2420535586107</v>
      </c>
      <c r="BZ8" s="4">
        <v>2551.2007340188698</v>
      </c>
      <c r="CA8" s="4">
        <v>2260.498639587637</v>
      </c>
      <c r="CB8" s="4">
        <v>2532.9840397510106</v>
      </c>
      <c r="CC8" s="4">
        <v>2246.987865737546</v>
      </c>
      <c r="CD8" s="4">
        <v>2255.1496393055554</v>
      </c>
      <c r="CE8" s="4">
        <v>2582.375841161215</v>
      </c>
      <c r="CF8" s="4">
        <v>2528.2264193213978</v>
      </c>
      <c r="CG8" s="4">
        <v>2057.370756257752</v>
      </c>
      <c r="CH8" s="4">
        <v>2073.891348721933</v>
      </c>
      <c r="CI8" s="4">
        <v>2239.509166382636</v>
      </c>
      <c r="CJ8" s="4">
        <v>2505.199185272179</v>
      </c>
      <c r="CK8" s="4">
        <v>2238.6022213635306</v>
      </c>
      <c r="CL8" s="4">
        <v>2472.7484047243643</v>
      </c>
      <c r="CM8" s="4">
        <v>2252.3110160137057</v>
      </c>
      <c r="CN8" s="4">
        <v>2460.1704258993013</v>
      </c>
      <c r="CO8" s="4">
        <v>2222.647158745896</v>
      </c>
      <c r="CP8" s="4">
        <v>2222.3184247083177</v>
      </c>
      <c r="CQ8" s="4">
        <v>2519.4332715521346</v>
      </c>
      <c r="CR8" s="4">
        <v>2482.2907149294147</v>
      </c>
      <c r="CS8" s="4">
        <v>2090.5307048925683</v>
      </c>
      <c r="CT8" s="4">
        <v>2073.4718957956457</v>
      </c>
    </row>
    <row r="9" spans="2:98" ht="15" customHeight="1">
      <c r="B9" s="3">
        <v>8</v>
      </c>
      <c r="C9" s="4">
        <v>2311.3368219895906</v>
      </c>
      <c r="D9" s="4">
        <v>2247.0007907405075</v>
      </c>
      <c r="E9" s="4">
        <v>2237.0648776150924</v>
      </c>
      <c r="F9" s="4">
        <v>2255.977814966992</v>
      </c>
      <c r="G9" s="4">
        <v>2245.2656700599655</v>
      </c>
      <c r="H9" s="4">
        <v>2275.5879708748535</v>
      </c>
      <c r="I9" s="4">
        <v>2255.9648899640306</v>
      </c>
      <c r="J9" s="4">
        <v>2255.241577534166</v>
      </c>
      <c r="K9" s="4">
        <v>2235.6975098489925</v>
      </c>
      <c r="L9" s="4">
        <v>2436.4210987601195</v>
      </c>
      <c r="M9" s="4">
        <v>2075.1141027756557</v>
      </c>
      <c r="N9" s="4">
        <v>2093.409566401184</v>
      </c>
      <c r="O9" s="4">
        <v>2302.530749217366</v>
      </c>
      <c r="P9" s="4">
        <v>2267.149407149091</v>
      </c>
      <c r="Q9" s="4">
        <v>2271.2107844946636</v>
      </c>
      <c r="R9" s="4">
        <v>2266.0324917988614</v>
      </c>
      <c r="S9" s="4">
        <v>2261.3926596037813</v>
      </c>
      <c r="T9" s="4">
        <v>2271.1317712690143</v>
      </c>
      <c r="U9" s="4">
        <v>2286.903201297408</v>
      </c>
      <c r="V9" s="4">
        <v>2259.499756339921</v>
      </c>
      <c r="W9" s="4">
        <v>2251.40382712662</v>
      </c>
      <c r="X9" s="4">
        <v>2581.404027259323</v>
      </c>
      <c r="Y9" s="4">
        <v>2075.2589603560127</v>
      </c>
      <c r="Z9" s="4">
        <v>2062.6019683053005</v>
      </c>
      <c r="AA9" s="4">
        <v>2255.924895615245</v>
      </c>
      <c r="AB9" s="4">
        <v>2250.418112749845</v>
      </c>
      <c r="AC9" s="4">
        <v>2284.183341712013</v>
      </c>
      <c r="AD9" s="4">
        <v>2289.677199574452</v>
      </c>
      <c r="AE9" s="4">
        <v>2258.1204390427815</v>
      </c>
      <c r="AF9" s="4">
        <v>2452.7707397700406</v>
      </c>
      <c r="AG9" s="4">
        <v>2262.575419308719</v>
      </c>
      <c r="AH9" s="4">
        <v>2281.6200453700344</v>
      </c>
      <c r="AI9" s="4">
        <v>3021.148232723508</v>
      </c>
      <c r="AJ9" s="4">
        <v>2348.0457813431603</v>
      </c>
      <c r="AK9" s="4">
        <v>2066.8601471110555</v>
      </c>
      <c r="AL9" s="4">
        <v>2075.219941479149</v>
      </c>
      <c r="AM9" s="4">
        <v>2247.946754636477</v>
      </c>
      <c r="AN9" s="4">
        <v>2274.0367266515327</v>
      </c>
      <c r="AO9" s="4">
        <v>2258.3572348517496</v>
      </c>
      <c r="AP9" s="4">
        <v>2282.0407176362232</v>
      </c>
      <c r="AQ9" s="4">
        <v>2261.3797346008205</v>
      </c>
      <c r="AR9" s="4">
        <v>2495.4729986099073</v>
      </c>
      <c r="AS9" s="4">
        <v>2256.3853183622396</v>
      </c>
      <c r="AT9" s="4">
        <v>2283.4341792762257</v>
      </c>
      <c r="AU9" s="4">
        <v>2646.843804987694</v>
      </c>
      <c r="AV9" s="4">
        <v>2473.550486511898</v>
      </c>
      <c r="AW9" s="4">
        <v>2059.9469776026917</v>
      </c>
      <c r="AX9" s="4">
        <v>2074.3778653428294</v>
      </c>
      <c r="AY9" s="4">
        <v>2261.484597832392</v>
      </c>
      <c r="AZ9" s="4">
        <v>2471.9733922826545</v>
      </c>
      <c r="BA9" s="4">
        <v>2260.3808513531044</v>
      </c>
      <c r="BB9" s="4">
        <v>2301.8215811303644</v>
      </c>
      <c r="BC9" s="4">
        <v>2238.51028313492</v>
      </c>
      <c r="BD9" s="4">
        <v>2505.0543276918215</v>
      </c>
      <c r="BE9" s="4">
        <v>2239.680117836896</v>
      </c>
      <c r="BF9" s="4">
        <v>2266.96553069187</v>
      </c>
      <c r="BG9" s="4">
        <v>2606.361964109364</v>
      </c>
      <c r="BH9" s="4">
        <v>2352.212265788285</v>
      </c>
      <c r="BI9" s="4">
        <v>2060.70906504144</v>
      </c>
      <c r="BJ9" s="4">
        <v>2069.948735082815</v>
      </c>
      <c r="BK9" s="4">
        <v>2264.363459341008</v>
      </c>
      <c r="BL9" s="4">
        <v>2612.5001211760186</v>
      </c>
      <c r="BM9" s="4">
        <v>2273.7999308425647</v>
      </c>
      <c r="BN9" s="4">
        <v>2548.3879607329422</v>
      </c>
      <c r="BO9" s="4">
        <v>2259.433911985213</v>
      </c>
      <c r="BP9" s="4">
        <v>2520.9974407784166</v>
      </c>
      <c r="BQ9" s="4">
        <v>2274.6668815128846</v>
      </c>
      <c r="BR9" s="4">
        <v>2294.460670009987</v>
      </c>
      <c r="BS9" s="4">
        <v>2603.4843219406507</v>
      </c>
      <c r="BT9" s="4">
        <v>2321.694382853116</v>
      </c>
      <c r="BU9" s="4">
        <v>2077.7690934782645</v>
      </c>
      <c r="BV9" s="4">
        <v>2077.1777136257956</v>
      </c>
      <c r="BW9" s="4">
        <v>2244.1360735747553</v>
      </c>
      <c r="BX9" s="4">
        <v>2481.435713790134</v>
      </c>
      <c r="BY9" s="4">
        <v>2240.3902613958194</v>
      </c>
      <c r="BZ9" s="4">
        <v>2549.2029675234376</v>
      </c>
      <c r="CA9" s="4">
        <v>2257.817798879106</v>
      </c>
      <c r="CB9" s="4">
        <v>2537.242462424746</v>
      </c>
      <c r="CC9" s="4">
        <v>2249.0256265817643</v>
      </c>
      <c r="CD9" s="4">
        <v>2252.757294417837</v>
      </c>
      <c r="CE9" s="4">
        <v>2585.819013176475</v>
      </c>
      <c r="CF9" s="4">
        <v>2524.1908919817474</v>
      </c>
      <c r="CG9" s="4">
        <v>2055.7146488028593</v>
      </c>
      <c r="CH9" s="4">
        <v>2070.264544117432</v>
      </c>
      <c r="CI9" s="4">
        <v>2238.050835859847</v>
      </c>
      <c r="CJ9" s="4">
        <v>2506.2639128746027</v>
      </c>
      <c r="CK9" s="4">
        <v>2233.1742078557995</v>
      </c>
      <c r="CL9" s="4">
        <v>2474.037003132795</v>
      </c>
      <c r="CM9" s="4">
        <v>2250.2600862985464</v>
      </c>
      <c r="CN9" s="4">
        <v>2461.9184715828046</v>
      </c>
      <c r="CO9" s="4">
        <v>2222.633014403033</v>
      </c>
      <c r="CP9" s="4">
        <v>2229.0999055072657</v>
      </c>
      <c r="CQ9" s="4">
        <v>2521.6807588594957</v>
      </c>
      <c r="CR9" s="4">
        <v>2480.7265457031326</v>
      </c>
      <c r="CS9" s="4">
        <v>2099.6925810481953</v>
      </c>
      <c r="CT9" s="4">
        <v>2079.779784976658</v>
      </c>
    </row>
    <row r="10" spans="2:98" ht="15" customHeight="1">
      <c r="B10" s="3">
        <v>9</v>
      </c>
      <c r="C10" s="4">
        <v>2308.168784723698</v>
      </c>
      <c r="D10" s="4">
        <v>2251.9026053888097</v>
      </c>
      <c r="E10" s="4">
        <v>2239.3907184721656</v>
      </c>
      <c r="F10" s="4">
        <v>2253.3621548215488</v>
      </c>
      <c r="G10" s="4">
        <v>2244.2532007009686</v>
      </c>
      <c r="H10" s="4">
        <v>2275.7180137351766</v>
      </c>
      <c r="I10" s="4">
        <v>2259.735886479706</v>
      </c>
      <c r="J10" s="4">
        <v>2251.6270346521355</v>
      </c>
      <c r="K10" s="4">
        <v>2237.9572629056424</v>
      </c>
      <c r="L10" s="4">
        <v>2442.900195241898</v>
      </c>
      <c r="M10" s="4">
        <v>2071.143809676666</v>
      </c>
      <c r="N10" s="4">
        <v>2098.350445159486</v>
      </c>
      <c r="O10" s="4">
        <v>2298.455525925703</v>
      </c>
      <c r="P10" s="4">
        <v>2270.369015028794</v>
      </c>
      <c r="Q10" s="4">
        <v>2273.8121860297706</v>
      </c>
      <c r="R10" s="4">
        <v>2266.9119435570296</v>
      </c>
      <c r="S10" s="4">
        <v>2262.5876778024212</v>
      </c>
      <c r="T10" s="4">
        <v>2270.408033894164</v>
      </c>
      <c r="U10" s="4">
        <v>2285.3393343316443</v>
      </c>
      <c r="V10" s="4">
        <v>2257.0018833568256</v>
      </c>
      <c r="W10" s="4">
        <v>2258.3824195871907</v>
      </c>
      <c r="X10" s="4">
        <v>2583.0323044630954</v>
      </c>
      <c r="Y10" s="4">
        <v>2077.0063941984786</v>
      </c>
      <c r="Z10" s="4">
        <v>2067.397998601165</v>
      </c>
      <c r="AA10" s="4">
        <v>2254.8992542492106</v>
      </c>
      <c r="AB10" s="4">
        <v>2249.681212609725</v>
      </c>
      <c r="AC10" s="4">
        <v>2283.2096358861786</v>
      </c>
      <c r="AD10" s="4">
        <v>2293.5671936985923</v>
      </c>
      <c r="AE10" s="4">
        <v>2260.604056234184</v>
      </c>
      <c r="AF10" s="4">
        <v>2456.1083250374845</v>
      </c>
      <c r="AG10" s="4">
        <v>2269.57985847669</v>
      </c>
      <c r="AH10" s="4">
        <v>2287.573895977791</v>
      </c>
      <c r="AI10" s="4">
        <v>3018.058999565004</v>
      </c>
      <c r="AJ10" s="4">
        <v>2353.2504501682415</v>
      </c>
      <c r="AK10" s="4">
        <v>2067.3721486028576</v>
      </c>
      <c r="AL10" s="4">
        <v>2075.8107098428027</v>
      </c>
      <c r="AM10" s="4">
        <v>2250.299417757928</v>
      </c>
      <c r="AN10" s="4">
        <v>2279.7925587514183</v>
      </c>
      <c r="AO10" s="4">
        <v>2260.551136898026</v>
      </c>
      <c r="AP10" s="4">
        <v>2278.4390918589033</v>
      </c>
      <c r="AQ10" s="4">
        <v>2258.421438452561</v>
      </c>
      <c r="AR10" s="4">
        <v>2503.3055445887967</v>
      </c>
      <c r="AS10" s="4">
        <v>2254.3739627741693</v>
      </c>
      <c r="AT10" s="4">
        <v>2280.6995035033574</v>
      </c>
      <c r="AU10" s="4">
        <v>2649.0246675951325</v>
      </c>
      <c r="AV10" s="4">
        <v>2461.65510061771</v>
      </c>
      <c r="AW10" s="4">
        <v>2063.100802184407</v>
      </c>
      <c r="AX10" s="4">
        <v>2069.6064663810957</v>
      </c>
      <c r="AY10" s="4">
        <v>2265.5323827982984</v>
      </c>
      <c r="AZ10" s="4">
        <v>2479.5562244456496</v>
      </c>
      <c r="BA10" s="4">
        <v>2266.294713880461</v>
      </c>
      <c r="BB10" s="4">
        <v>2305.579639138503</v>
      </c>
      <c r="BC10" s="4">
        <v>2245.10722611675</v>
      </c>
      <c r="BD10" s="4">
        <v>2503.7401172018526</v>
      </c>
      <c r="BE10" s="4">
        <v>2236.433088477135</v>
      </c>
      <c r="BF10" s="4">
        <v>2267.1887336332466</v>
      </c>
      <c r="BG10" s="4">
        <v>2605.993687393681</v>
      </c>
      <c r="BH10" s="4">
        <v>2354.629767059064</v>
      </c>
      <c r="BI10" s="4">
        <v>2060.945253740634</v>
      </c>
      <c r="BJ10" s="4">
        <v>2065.8348053072873</v>
      </c>
      <c r="BK10" s="4">
        <v>2264.7702955840446</v>
      </c>
      <c r="BL10" s="4">
        <v>2614.1025392212514</v>
      </c>
      <c r="BM10" s="4">
        <v>2270.84260650722</v>
      </c>
      <c r="BN10" s="4">
        <v>2546.4152941247135</v>
      </c>
      <c r="BO10" s="4">
        <v>2263.6926432961122</v>
      </c>
      <c r="BP10" s="4">
        <v>2517.381844138861</v>
      </c>
      <c r="BQ10" s="4">
        <v>2277.689929643803</v>
      </c>
      <c r="BR10" s="4">
        <v>2294.6309455157366</v>
      </c>
      <c r="BS10" s="4">
        <v>2606.0066123928345</v>
      </c>
      <c r="BT10" s="4">
        <v>2318.052751057686</v>
      </c>
      <c r="BU10" s="4">
        <v>2078.201834686246</v>
      </c>
      <c r="BV10" s="4">
        <v>2079.634314781135</v>
      </c>
      <c r="BW10" s="4">
        <v>2247.0530481591604</v>
      </c>
      <c r="BX10" s="4">
        <v>2486.522311253702</v>
      </c>
      <c r="BY10" s="4">
        <v>2242.0327833935185</v>
      </c>
      <c r="BZ10" s="4">
        <v>2553.0919097253036</v>
      </c>
      <c r="CA10" s="4">
        <v>2262.390876400212</v>
      </c>
      <c r="CB10" s="4">
        <v>2532.6277341783853</v>
      </c>
      <c r="CC10" s="4">
        <v>2251.5741153159775</v>
      </c>
      <c r="CD10" s="4">
        <v>2255.582572128999</v>
      </c>
      <c r="CE10" s="4">
        <v>2584.7803496316624</v>
      </c>
      <c r="CF10" s="4">
        <v>2523.336122994293</v>
      </c>
      <c r="CG10" s="4">
        <v>2063.60024366114</v>
      </c>
      <c r="CH10" s="4">
        <v>2070.4475667977235</v>
      </c>
      <c r="CI10" s="4">
        <v>2236.866441750648</v>
      </c>
      <c r="CJ10" s="4">
        <v>2505.829821310314</v>
      </c>
      <c r="CK10" s="4">
        <v>2234.0146504279323</v>
      </c>
      <c r="CL10" s="4">
        <v>2469.8958849838123</v>
      </c>
      <c r="CM10" s="4">
        <v>2245.6727557967038</v>
      </c>
      <c r="CN10" s="4">
        <v>2463.9155122621646</v>
      </c>
      <c r="CO10" s="4">
        <v>2227.98257770967</v>
      </c>
      <c r="CP10" s="4">
        <v>2225.458300988152</v>
      </c>
      <c r="CQ10" s="4">
        <v>2523.0076329214608</v>
      </c>
      <c r="CR10" s="4">
        <v>2484.5764892112916</v>
      </c>
      <c r="CS10" s="4">
        <v>2097.4834947445506</v>
      </c>
      <c r="CT10" s="4">
        <v>2079.1748676414054</v>
      </c>
    </row>
    <row r="11" spans="2:98" ht="15" customHeight="1">
      <c r="B11" s="3">
        <v>10</v>
      </c>
      <c r="C11" s="4">
        <v>2310.271413831313</v>
      </c>
      <c r="D11" s="4">
        <v>2249.6163437460477</v>
      </c>
      <c r="E11" s="4">
        <v>2243.1365295476667</v>
      </c>
      <c r="F11" s="4">
        <v>2255.7145046675305</v>
      </c>
      <c r="G11" s="4">
        <v>2243.60890168655</v>
      </c>
      <c r="H11" s="4">
        <v>2277.6628603059526</v>
      </c>
      <c r="I11" s="4">
        <v>2263.9552890336327</v>
      </c>
      <c r="J11" s="4">
        <v>2253.795508095062</v>
      </c>
      <c r="K11" s="4">
        <v>2238.2211279827056</v>
      </c>
      <c r="L11" s="4">
        <v>2444.7401786119926</v>
      </c>
      <c r="M11" s="4">
        <v>2069.068249906901</v>
      </c>
      <c r="N11" s="4">
        <v>2092.7517257147365</v>
      </c>
      <c r="O11" s="4">
        <v>2304.6726943865638</v>
      </c>
      <c r="P11" s="4">
        <v>2271.000389044059</v>
      </c>
      <c r="Q11" s="4">
        <v>2273.417607753718</v>
      </c>
      <c r="R11" s="4">
        <v>2265.63724599898</v>
      </c>
      <c r="S11" s="4">
        <v>2267.017782229345</v>
      </c>
      <c r="T11" s="4">
        <v>2273.2868945547293</v>
      </c>
      <c r="U11" s="4">
        <v>2286.784739425687</v>
      </c>
      <c r="V11" s="4">
        <v>2261.957523126699</v>
      </c>
      <c r="W11" s="4">
        <v>2254.2032552381766</v>
      </c>
      <c r="X11" s="4">
        <v>2588.0928074336503</v>
      </c>
      <c r="Y11" s="4">
        <v>2080.4363963323926</v>
      </c>
      <c r="Z11" s="4">
        <v>2068.1342358171114</v>
      </c>
      <c r="AA11" s="4">
        <v>2257.133815895357</v>
      </c>
      <c r="AB11" s="4">
        <v>2251.96869359203</v>
      </c>
      <c r="AC11" s="4">
        <v>2285.5619857321603</v>
      </c>
      <c r="AD11" s="4">
        <v>2294.618020516583</v>
      </c>
      <c r="AE11" s="4">
        <v>2254.9653424524304</v>
      </c>
      <c r="AF11" s="4">
        <v>2454.176403465862</v>
      </c>
      <c r="AG11" s="4">
        <v>2264.4018111742084</v>
      </c>
      <c r="AH11" s="4">
        <v>2290.0711033614584</v>
      </c>
      <c r="AI11" s="4">
        <v>3017.783184960421</v>
      </c>
      <c r="AJ11" s="4">
        <v>2354.0383873808028</v>
      </c>
      <c r="AK11" s="4">
        <v>2066.925626462282</v>
      </c>
      <c r="AL11" s="4">
        <v>2078.044052149407</v>
      </c>
      <c r="AM11" s="4">
        <v>2245.9624708720744</v>
      </c>
      <c r="AN11" s="4">
        <v>2285.5490607330066</v>
      </c>
      <c r="AO11" s="4">
        <v>2261.3390741105877</v>
      </c>
      <c r="AP11" s="4">
        <v>2283.196710887025</v>
      </c>
      <c r="AQ11" s="4">
        <v>2259.144506801445</v>
      </c>
      <c r="AR11" s="4">
        <v>2504.4622100791025</v>
      </c>
      <c r="AS11" s="4">
        <v>2259.8807440173914</v>
      </c>
      <c r="AT11" s="4">
        <v>2284.221443838799</v>
      </c>
      <c r="AU11" s="4">
        <v>2643.4647231478443</v>
      </c>
      <c r="AV11" s="4">
        <v>2466.0581357067836</v>
      </c>
      <c r="AW11" s="4">
        <v>2059.0923453713854</v>
      </c>
      <c r="AX11" s="4">
        <v>2069.5806163827883</v>
      </c>
      <c r="AY11" s="4">
        <v>2263.0222504154776</v>
      </c>
      <c r="AZ11" s="4">
        <v>2479.1226273042275</v>
      </c>
      <c r="BA11" s="4">
        <v>2263.428778219049</v>
      </c>
      <c r="BB11" s="4">
        <v>2299.810212157761</v>
      </c>
      <c r="BC11" s="4">
        <v>2244.477071441028</v>
      </c>
      <c r="BD11" s="4">
        <v>2503.5033214626396</v>
      </c>
      <c r="BE11" s="4">
        <v>2239.8372406127414</v>
      </c>
      <c r="BF11" s="4">
        <v>2270.09344429212</v>
      </c>
      <c r="BG11" s="4">
        <v>2611.6972700391116</v>
      </c>
      <c r="BH11" s="4">
        <v>2350.1477187676164</v>
      </c>
      <c r="BI11" s="4">
        <v>2062.930094648414</v>
      </c>
      <c r="BJ11" s="4">
        <v>2073.4183656598166</v>
      </c>
      <c r="BK11" s="4">
        <v>2263.586560755888</v>
      </c>
      <c r="BL11" s="4">
        <v>2610.5547488875022</v>
      </c>
      <c r="BM11" s="4">
        <v>2269.843723553753</v>
      </c>
      <c r="BN11" s="4">
        <v>2555.5242482452936</v>
      </c>
      <c r="BO11" s="4">
        <v>2260.774763770177</v>
      </c>
      <c r="BP11" s="4">
        <v>2516.1071465808113</v>
      </c>
      <c r="BQ11" s="4">
        <v>2278.898538998633</v>
      </c>
      <c r="BR11" s="4">
        <v>2295.025523791789</v>
      </c>
      <c r="BS11" s="4">
        <v>2601.3809259032446</v>
      </c>
      <c r="BT11" s="4">
        <v>2317.0797181025264</v>
      </c>
      <c r="BU11" s="4">
        <v>2080.6861170707593</v>
      </c>
      <c r="BV11" s="4">
        <v>2077.2300210706294</v>
      </c>
      <c r="BW11" s="4">
        <v>2247.4337259644244</v>
      </c>
      <c r="BX11" s="4">
        <v>2480.6858205981052</v>
      </c>
      <c r="BY11" s="4">
        <v>2243.6359710244</v>
      </c>
      <c r="BZ11" s="4">
        <v>2553.6971898743527</v>
      </c>
      <c r="CA11" s="4">
        <v>2265.861116739039</v>
      </c>
      <c r="CB11" s="4">
        <v>2533.916332207223</v>
      </c>
      <c r="CC11" s="4">
        <v>2254.15009203411</v>
      </c>
      <c r="CD11" s="4">
        <v>2252.5859232685984</v>
      </c>
      <c r="CE11" s="4">
        <v>2587.7901673591255</v>
      </c>
      <c r="CF11" s="4">
        <v>2530.1575961325684</v>
      </c>
      <c r="CG11" s="4">
        <v>2060.1302471902222</v>
      </c>
      <c r="CH11" s="4">
        <v>2074.2594660764444</v>
      </c>
      <c r="CI11" s="4">
        <v>2240.8361235662082</v>
      </c>
      <c r="CJ11" s="4">
        <v>2507.2881514035107</v>
      </c>
      <c r="CK11" s="4">
        <v>2231.3596605074263</v>
      </c>
      <c r="CL11" s="4">
        <v>2468.1997836797686</v>
      </c>
      <c r="CM11" s="4">
        <v>2247.736366038949</v>
      </c>
      <c r="CN11" s="4">
        <v>2463.3373014509657</v>
      </c>
      <c r="CO11" s="4">
        <v>2224.1836034301023</v>
      </c>
      <c r="CP11" s="4">
        <v>2224.906915646895</v>
      </c>
      <c r="CQ11" s="4">
        <v>2522.8108315192517</v>
      </c>
      <c r="CR11" s="4">
        <v>2485.365645763396</v>
      </c>
      <c r="CS11" s="4">
        <v>2095.8661627749725</v>
      </c>
      <c r="CT11" s="4">
        <v>2079.871110520348</v>
      </c>
    </row>
    <row r="12" spans="2:98" ht="15" customHeight="1">
      <c r="B12" s="3">
        <v>11</v>
      </c>
      <c r="C12" s="4">
        <v>2310.9034685884208</v>
      </c>
      <c r="D12" s="4">
        <v>2255.4654483401728</v>
      </c>
      <c r="E12" s="4">
        <v>2242.821625160402</v>
      </c>
      <c r="F12" s="4">
        <v>2260.0133423066422</v>
      </c>
      <c r="G12" s="4">
        <v>2249.629931437194</v>
      </c>
      <c r="H12" s="4">
        <v>2273.511191153772</v>
      </c>
      <c r="I12" s="4">
        <v>2261.0641694341834</v>
      </c>
      <c r="J12" s="4">
        <v>2257.6080724159624</v>
      </c>
      <c r="K12" s="4">
        <v>2236.3818034019937</v>
      </c>
      <c r="L12" s="4">
        <v>2443.2684239137757</v>
      </c>
      <c r="M12" s="4">
        <v>2074.7204998552907</v>
      </c>
      <c r="N12" s="4">
        <v>2090.1890458520284</v>
      </c>
      <c r="O12" s="4">
        <v>2304.19978167522</v>
      </c>
      <c r="P12" s="4">
        <v>2269.4498138081995</v>
      </c>
      <c r="Q12" s="4">
        <v>2271.8280143530546</v>
      </c>
      <c r="R12" s="4">
        <v>2262.9170783492586</v>
      </c>
      <c r="S12" s="4">
        <v>2260.3550013471818</v>
      </c>
      <c r="T12" s="4">
        <v>2277.966171419709</v>
      </c>
      <c r="U12" s="4">
        <v>2290.3473487845895</v>
      </c>
      <c r="V12" s="4">
        <v>2262.1288970366077</v>
      </c>
      <c r="W12" s="4">
        <v>2252.9940902268045</v>
      </c>
      <c r="X12" s="4">
        <v>2589.920384870833</v>
      </c>
      <c r="Y12" s="4">
        <v>2076.8489795882174</v>
      </c>
      <c r="Z12" s="4">
        <v>2067.92511858146</v>
      </c>
      <c r="AA12" s="4">
        <v>2260.1701494180393</v>
      </c>
      <c r="AB12" s="4">
        <v>2253.954198465637</v>
      </c>
      <c r="AC12" s="4">
        <v>2285.773604812198</v>
      </c>
      <c r="AD12" s="4">
        <v>2288.928037138665</v>
      </c>
      <c r="AE12" s="4">
        <v>2260.052361183506</v>
      </c>
      <c r="AF12" s="4">
        <v>2453.5728215575746</v>
      </c>
      <c r="AG12" s="4">
        <v>2264.941914190515</v>
      </c>
      <c r="AH12" s="4">
        <v>2286.5095983770434</v>
      </c>
      <c r="AI12" s="4">
        <v>3014.170194332358</v>
      </c>
      <c r="AJ12" s="4">
        <v>2351.9364511024532</v>
      </c>
      <c r="AK12" s="4">
        <v>2064.9413938412727</v>
      </c>
      <c r="AL12" s="4">
        <v>2069.462218461918</v>
      </c>
      <c r="AM12" s="4">
        <v>2248.4603406031983</v>
      </c>
      <c r="AN12" s="4">
        <v>2281.2786301974747</v>
      </c>
      <c r="AO12" s="4">
        <v>2257.3712766069943</v>
      </c>
      <c r="AP12" s="4">
        <v>2283.342241047615</v>
      </c>
      <c r="AQ12" s="4">
        <v>2264.415403220833</v>
      </c>
      <c r="AR12" s="4">
        <v>2499.784340635389</v>
      </c>
      <c r="AS12" s="4">
        <v>2254.1507560578393</v>
      </c>
      <c r="AT12" s="4">
        <v>2286.7854130628753</v>
      </c>
      <c r="AU12" s="4">
        <v>2645.3325551131584</v>
      </c>
      <c r="AV12" s="4">
        <v>2464.3769046932116</v>
      </c>
      <c r="AW12" s="4">
        <v>2062.8116947684443</v>
      </c>
      <c r="AX12" s="4">
        <v>2071.118569784791</v>
      </c>
      <c r="AY12" s="4">
        <v>2264.428328223794</v>
      </c>
      <c r="AZ12" s="4">
        <v>2479.9903082703063</v>
      </c>
      <c r="BA12" s="4">
        <v>2271.144940139956</v>
      </c>
      <c r="BB12" s="4">
        <v>2301.164356923188</v>
      </c>
      <c r="BC12" s="4">
        <v>2242.098312730537</v>
      </c>
      <c r="BD12" s="4">
        <v>2504.34515960482</v>
      </c>
      <c r="BE12" s="4">
        <v>2239.1416573361744</v>
      </c>
      <c r="BF12" s="4">
        <v>2266.9913806977925</v>
      </c>
      <c r="BG12" s="4">
        <v>2610.2658027395987</v>
      </c>
      <c r="BH12" s="4">
        <v>2354.8014121361857</v>
      </c>
      <c r="BI12" s="4">
        <v>2060.10476018601</v>
      </c>
      <c r="BJ12" s="4">
        <v>2071.434134951428</v>
      </c>
      <c r="BK12" s="4">
        <v>2265.309423236977</v>
      </c>
      <c r="BL12" s="4">
        <v>2613.538023300599</v>
      </c>
      <c r="BM12" s="4">
        <v>2274.128421012163</v>
      </c>
      <c r="BN12" s="4">
        <v>2558.100003052351</v>
      </c>
      <c r="BO12" s="4">
        <v>2264.2715211123973</v>
      </c>
      <c r="BP12" s="4">
        <v>2517.290647476345</v>
      </c>
      <c r="BQ12" s="4">
        <v>2277.348941561318</v>
      </c>
      <c r="BR12" s="4">
        <v>2293.01550835814</v>
      </c>
      <c r="BS12" s="4">
        <v>2607.085276539229</v>
      </c>
      <c r="BT12" s="4">
        <v>2323.901875811692</v>
      </c>
      <c r="BU12" s="4">
        <v>2079.1225607694814</v>
      </c>
      <c r="BV12" s="4">
        <v>2075.0621588958306</v>
      </c>
      <c r="BW12" s="4">
        <v>2247.145648320865</v>
      </c>
      <c r="BX12" s="4">
        <v>2482.3426588092398</v>
      </c>
      <c r="BY12" s="4">
        <v>2245.8182749035504</v>
      </c>
      <c r="BZ12" s="4">
        <v>2553.0407179309836</v>
      </c>
      <c r="CA12" s="4">
        <v>2259.4868313369598</v>
      </c>
      <c r="CB12" s="4">
        <v>2539.8574587785693</v>
      </c>
      <c r="CC12" s="4">
        <v>2245.792181029648</v>
      </c>
      <c r="CD12" s="4">
        <v>2253.927129119813</v>
      </c>
      <c r="CE12" s="4">
        <v>2584.964987509116</v>
      </c>
      <c r="CF12" s="4">
        <v>2521.7336782112425</v>
      </c>
      <c r="CG12" s="4">
        <v>2054.623827326532</v>
      </c>
      <c r="CH12" s="4">
        <v>2067.2937443802057</v>
      </c>
      <c r="CI12" s="4">
        <v>2235.23806257392</v>
      </c>
      <c r="CJ12" s="4">
        <v>2504.725593654243</v>
      </c>
      <c r="CK12" s="4">
        <v>2235.3958451572385</v>
      </c>
      <c r="CL12" s="4">
        <v>2468.543145270356</v>
      </c>
      <c r="CM12" s="4">
        <v>2249.195358696122</v>
      </c>
      <c r="CN12" s="4">
        <v>2460.131650890418</v>
      </c>
      <c r="CO12" s="4">
        <v>2229.4415645478052</v>
      </c>
      <c r="CP12" s="4">
        <v>2222.5681455202466</v>
      </c>
      <c r="CQ12" s="4">
        <v>2521.8904853226395</v>
      </c>
      <c r="CR12" s="4">
        <v>2484.0777794897817</v>
      </c>
      <c r="CS12" s="4">
        <v>2091.464719257498</v>
      </c>
      <c r="CT12" s="4">
        <v>2080.6079606380945</v>
      </c>
    </row>
    <row r="13" spans="2:98" ht="15" customHeight="1">
      <c r="B13" s="3">
        <v>12</v>
      </c>
      <c r="C13" s="4">
        <v>2307.97266319998</v>
      </c>
      <c r="D13" s="4">
        <v>2253.888110242949</v>
      </c>
      <c r="E13" s="4">
        <v>2239.496241379675</v>
      </c>
      <c r="F13" s="4">
        <v>2258.185307925568</v>
      </c>
      <c r="G13" s="4">
        <v>2244.4116443926064</v>
      </c>
      <c r="H13" s="4">
        <v>2277.5067241446363</v>
      </c>
      <c r="I13" s="4">
        <v>2262.641263663427</v>
      </c>
      <c r="J13" s="4">
        <v>2257.2264190266374</v>
      </c>
      <c r="K13" s="4">
        <v>2232.9115620409093</v>
      </c>
      <c r="L13" s="4">
        <v>2447.500752713608</v>
      </c>
      <c r="M13" s="4">
        <v>2074.8253630868626</v>
      </c>
      <c r="N13" s="4">
        <v>2094.658170460829</v>
      </c>
      <c r="O13" s="4">
        <v>2305.185739919975</v>
      </c>
      <c r="P13" s="4">
        <v>2273.2344009960184</v>
      </c>
      <c r="Q13" s="4">
        <v>2271.092996260131</v>
      </c>
      <c r="R13" s="4">
        <v>2266.6758155311554</v>
      </c>
      <c r="S13" s="4">
        <v>2264.8358316190415</v>
      </c>
      <c r="T13" s="4">
        <v>2272.5513267829197</v>
      </c>
      <c r="U13" s="4">
        <v>2283.8936265512984</v>
      </c>
      <c r="V13" s="4">
        <v>2261.28779637221</v>
      </c>
      <c r="W13" s="4">
        <v>2253.217961032811</v>
      </c>
      <c r="X13" s="4">
        <v>2587.803854668946</v>
      </c>
      <c r="Y13" s="4">
        <v>2074.9302263184345</v>
      </c>
      <c r="Z13" s="4">
        <v>2061.695023286195</v>
      </c>
      <c r="AA13" s="4">
        <v>2257.2793383783837</v>
      </c>
      <c r="AB13" s="4">
        <v>2253.1779666840257</v>
      </c>
      <c r="AC13" s="4">
        <v>2288.0079232486178</v>
      </c>
      <c r="AD13" s="4">
        <v>2292.016625110424</v>
      </c>
      <c r="AE13" s="4">
        <v>2256.109747544388</v>
      </c>
      <c r="AF13" s="4">
        <v>2456.109048553729</v>
      </c>
      <c r="AG13" s="4">
        <v>2268.6216381467625</v>
      </c>
      <c r="AH13" s="4">
        <v>2287.3767929153437</v>
      </c>
      <c r="AI13" s="4">
        <v>3021.0045944830526</v>
      </c>
      <c r="AJ13" s="4">
        <v>2349.8469902463908</v>
      </c>
      <c r="AK13" s="4">
        <v>2062.6809815309502</v>
      </c>
      <c r="AL13" s="4">
        <v>2075.508681167942</v>
      </c>
      <c r="AM13" s="4">
        <v>2253.190891686987</v>
      </c>
      <c r="AN13" s="4">
        <v>2283.1844584642968</v>
      </c>
      <c r="AO13" s="4">
        <v>2260.9593062026115</v>
      </c>
      <c r="AP13" s="4">
        <v>2279.3067137079647</v>
      </c>
      <c r="AQ13" s="4">
        <v>2262.5105504259327</v>
      </c>
      <c r="AR13" s="4">
        <v>2501.9786647230235</v>
      </c>
      <c r="AS13" s="4">
        <v>2258.7376689011726</v>
      </c>
      <c r="AT13" s="4">
        <v>2285.931387395516</v>
      </c>
      <c r="AU13" s="4">
        <v>2646.895748867519</v>
      </c>
      <c r="AV13" s="4">
        <v>2473.550486511898</v>
      </c>
      <c r="AW13" s="4">
        <v>2061.129737307629</v>
      </c>
      <c r="AX13" s="4">
        <v>2065.7034812800207</v>
      </c>
      <c r="AY13" s="4">
        <v>2263.69331013087</v>
      </c>
      <c r="AZ13" s="4">
        <v>2476.2057210824873</v>
      </c>
      <c r="BA13" s="4">
        <v>2267.4778973186894</v>
      </c>
      <c r="BB13" s="4">
        <v>2302.530749217366</v>
      </c>
      <c r="BC13" s="4">
        <v>2241.0604106059573</v>
      </c>
      <c r="BD13" s="4">
        <v>2502.1496161772834</v>
      </c>
      <c r="BE13" s="4">
        <v>2243.5707875961893</v>
      </c>
      <c r="BF13" s="4">
        <v>2265.112621776795</v>
      </c>
      <c r="BG13" s="4">
        <v>2612.2635692350314</v>
      </c>
      <c r="BH13" s="4">
        <v>2354.643385684887</v>
      </c>
      <c r="BI13" s="4">
        <v>2059.3026783984765</v>
      </c>
      <c r="BJ13" s="4">
        <v>2065.637636925313</v>
      </c>
      <c r="BK13" s="4">
        <v>2262.944147695083</v>
      </c>
      <c r="BL13" s="4">
        <v>2611.21274210749</v>
      </c>
      <c r="BM13" s="4">
        <v>2274.023557780591</v>
      </c>
      <c r="BN13" s="4">
        <v>2557.1940335051668</v>
      </c>
      <c r="BO13" s="4">
        <v>2259.05347793579</v>
      </c>
      <c r="BP13" s="4">
        <v>2517.317716822169</v>
      </c>
      <c r="BQ13" s="4">
        <v>2277.9932407655333</v>
      </c>
      <c r="BR13" s="4">
        <v>2295.6434297149244</v>
      </c>
      <c r="BS13" s="4">
        <v>2605.665964893304</v>
      </c>
      <c r="BT13" s="4">
        <v>2324.3483980838037</v>
      </c>
      <c r="BU13" s="4">
        <v>2080.2533765945936</v>
      </c>
      <c r="BV13" s="4">
        <v>2078.8208960777274</v>
      </c>
      <c r="BW13" s="4">
        <v>2250.496882107514</v>
      </c>
      <c r="BX13" s="4">
        <v>2482.3426588092398</v>
      </c>
      <c r="BY13" s="4">
        <v>2245.713411671979</v>
      </c>
      <c r="BZ13" s="4">
        <v>2550.6225230373425</v>
      </c>
      <c r="CA13" s="4">
        <v>2262.260829614004</v>
      </c>
      <c r="CB13" s="4">
        <v>2538.3591339069953</v>
      </c>
      <c r="CC13" s="4">
        <v>2253.3628186131687</v>
      </c>
      <c r="CD13" s="4">
        <v>2250.247161295585</v>
      </c>
      <c r="CE13" s="4">
        <v>2580.969454518251</v>
      </c>
      <c r="CF13" s="4">
        <v>2527.371418182117</v>
      </c>
      <c r="CG13" s="4">
        <v>2052.9677198716395</v>
      </c>
      <c r="CH13" s="4">
        <v>2067.912193578499</v>
      </c>
      <c r="CI13" s="4">
        <v>2239.2865149165314</v>
      </c>
      <c r="CJ13" s="4">
        <v>2508.22168502125</v>
      </c>
      <c r="CK13" s="4">
        <v>2237.2358290693523</v>
      </c>
      <c r="CL13" s="4">
        <v>2468.6999523817526</v>
      </c>
      <c r="CM13" s="4">
        <v>2246.42257975898</v>
      </c>
      <c r="CN13" s="4">
        <v>2463.0222180620926</v>
      </c>
      <c r="CO13" s="4">
        <v>2223.8686934597167</v>
      </c>
      <c r="CP13" s="4">
        <v>2225.3540933283302</v>
      </c>
      <c r="CQ13" s="4">
        <v>2524.2038169847087</v>
      </c>
      <c r="CR13" s="4">
        <v>2486.772764541176</v>
      </c>
      <c r="CS13" s="4">
        <v>2093.8560886732953</v>
      </c>
      <c r="CT13" s="4">
        <v>2079.3074126986244</v>
      </c>
    </row>
    <row r="14" spans="2:98" ht="15" customHeight="1">
      <c r="B14" s="3">
        <v>13</v>
      </c>
      <c r="C14" s="4">
        <v>2310.862793509574</v>
      </c>
      <c r="D14" s="4">
        <v>2250.7988592346614</v>
      </c>
      <c r="E14" s="4">
        <v>2239.1139283959487</v>
      </c>
      <c r="F14" s="4">
        <v>2253.309235485391</v>
      </c>
      <c r="G14" s="4">
        <v>2248.577466455577</v>
      </c>
      <c r="H14" s="4">
        <v>2276.743966026494</v>
      </c>
      <c r="I14" s="4">
        <v>2260.2753222934434</v>
      </c>
      <c r="J14" s="4">
        <v>2259.499090740493</v>
      </c>
      <c r="K14" s="4">
        <v>2240.96805610474</v>
      </c>
      <c r="L14" s="4">
        <v>2443.937853192826</v>
      </c>
      <c r="M14" s="4">
        <v>2076.36209518406</v>
      </c>
      <c r="N14" s="4">
        <v>2095.327702432869</v>
      </c>
      <c r="O14" s="4">
        <v>2305.3560122663525</v>
      </c>
      <c r="P14" s="4">
        <v>2272.104135198207</v>
      </c>
      <c r="Q14" s="4">
        <v>2272.6294266732484</v>
      </c>
      <c r="R14" s="4">
        <v>2263.3368400175214</v>
      </c>
      <c r="S14" s="4">
        <v>2265.6113960006724</v>
      </c>
      <c r="T14" s="4">
        <v>2280.1742120283166</v>
      </c>
      <c r="U14" s="4">
        <v>2290.5564004994953</v>
      </c>
      <c r="V14" s="4">
        <v>2261.4051623138075</v>
      </c>
      <c r="W14" s="4">
        <v>2254.9124231162727</v>
      </c>
      <c r="X14" s="4">
        <v>2589.2365479248024</v>
      </c>
      <c r="Y14" s="4">
        <v>2076.8095927962695</v>
      </c>
      <c r="Z14" s="4">
        <v>2064.87494121919</v>
      </c>
      <c r="AA14" s="4">
        <v>2258.5533709910924</v>
      </c>
      <c r="AB14" s="4">
        <v>2249.681212609725</v>
      </c>
      <c r="AC14" s="4">
        <v>2287.7175341759335</v>
      </c>
      <c r="AD14" s="4">
        <v>2293.750826233739</v>
      </c>
      <c r="AE14" s="4">
        <v>2260.288247292597</v>
      </c>
      <c r="AF14" s="4">
        <v>2457.3440037301643</v>
      </c>
      <c r="AG14" s="4">
        <v>2269.2781938737994</v>
      </c>
      <c r="AH14" s="4">
        <v>2289.3077968076614</v>
      </c>
      <c r="AI14" s="4">
        <v>3017.0340227453207</v>
      </c>
      <c r="AJ14" s="4">
        <v>2352.224497876924</v>
      </c>
      <c r="AK14" s="4">
        <v>2062.5613663706695</v>
      </c>
      <c r="AL14" s="4">
        <v>2072.6562784455627</v>
      </c>
      <c r="AM14" s="4">
        <v>2250.877872437035</v>
      </c>
      <c r="AN14" s="4">
        <v>2283.985867439129</v>
      </c>
      <c r="AO14" s="4">
        <v>2264.704451248733</v>
      </c>
      <c r="AP14" s="4">
        <v>2282.118814731184</v>
      </c>
      <c r="AQ14" s="4">
        <v>2266.5573596179815</v>
      </c>
      <c r="AR14" s="4">
        <v>2503.3184695879504</v>
      </c>
      <c r="AS14" s="4">
        <v>2261.3132241122803</v>
      </c>
      <c r="AT14" s="4">
        <v>2280.8172917031925</v>
      </c>
      <c r="AU14" s="4">
        <v>2651.876458917848</v>
      </c>
      <c r="AV14" s="4">
        <v>2462.693002436547</v>
      </c>
      <c r="AW14" s="4">
        <v>2059.8544325856396</v>
      </c>
      <c r="AX14" s="4">
        <v>2072.406557707196</v>
      </c>
      <c r="AY14" s="4">
        <v>2269.2781938737994</v>
      </c>
      <c r="AZ14" s="4">
        <v>2482.0273379631008</v>
      </c>
      <c r="BA14" s="4">
        <v>2265.071960186935</v>
      </c>
      <c r="BB14" s="4">
        <v>2302.2932752027314</v>
      </c>
      <c r="BC14" s="4">
        <v>2245.344021855963</v>
      </c>
      <c r="BD14" s="4">
        <v>2505.422318035108</v>
      </c>
      <c r="BE14" s="4">
        <v>2244.42415210487</v>
      </c>
      <c r="BF14" s="4">
        <v>2269.1723552014837</v>
      </c>
      <c r="BG14" s="4">
        <v>2608.4908947773483</v>
      </c>
      <c r="BH14" s="4">
        <v>2356.404881565481</v>
      </c>
      <c r="BI14" s="4">
        <v>2058.763611430645</v>
      </c>
      <c r="BJ14" s="4">
        <v>2065.519240233609</v>
      </c>
      <c r="BK14" s="4">
        <v>2263.705568295266</v>
      </c>
      <c r="BL14" s="4">
        <v>2616.599746604919</v>
      </c>
      <c r="BM14" s="4">
        <v>2275.179797260982</v>
      </c>
      <c r="BN14" s="4">
        <v>2556.6009250615916</v>
      </c>
      <c r="BO14" s="4">
        <v>2259.6971114822445</v>
      </c>
      <c r="BP14" s="4">
        <v>2518.9201629060653</v>
      </c>
      <c r="BQ14" s="4">
        <v>2280.6865785042037</v>
      </c>
      <c r="BR14" s="4">
        <v>2297.6275943761375</v>
      </c>
      <c r="BS14" s="4">
        <v>2607.176446750203</v>
      </c>
      <c r="BT14" s="4">
        <v>2321.745642797029</v>
      </c>
      <c r="BU14" s="4">
        <v>2085.208159699211</v>
      </c>
      <c r="BV14" s="4">
        <v>2080.476390669397</v>
      </c>
      <c r="BW14" s="4">
        <v>2247.683446702791</v>
      </c>
      <c r="BX14" s="4">
        <v>2486.482316916698</v>
      </c>
      <c r="BY14" s="4">
        <v>2245.0943011175964</v>
      </c>
      <c r="BZ14" s="4">
        <v>2555.3003775052343</v>
      </c>
      <c r="CA14" s="4">
        <v>2263.6136300937383</v>
      </c>
      <c r="CB14" s="4">
        <v>2536.5713221277297</v>
      </c>
      <c r="CC14" s="4">
        <v>2249.878989483568</v>
      </c>
      <c r="CD14" s="4">
        <v>2253.5718812229115</v>
      </c>
      <c r="CE14" s="4">
        <v>2586.9619919416514</v>
      </c>
      <c r="CF14" s="4">
        <v>2527.686238747209</v>
      </c>
      <c r="CG14" s="4">
        <v>2059.0923453713854</v>
      </c>
      <c r="CH14" s="4">
        <v>2069.146043769732</v>
      </c>
      <c r="CI14" s="4">
        <v>2240.2705938862546</v>
      </c>
      <c r="CJ14" s="4">
        <v>2508.549680094498</v>
      </c>
      <c r="CK14" s="4">
        <v>2235.907553134185</v>
      </c>
      <c r="CL14" s="4">
        <v>2471.4071344131667</v>
      </c>
      <c r="CM14" s="4">
        <v>2249.444416870512</v>
      </c>
      <c r="CN14" s="4">
        <v>2464.5068919404257</v>
      </c>
      <c r="CO14" s="4">
        <v>2224.328460967788</v>
      </c>
      <c r="CP14" s="4">
        <v>2224.1836034301023</v>
      </c>
      <c r="CQ14" s="4">
        <v>2519.379610045795</v>
      </c>
      <c r="CR14" s="4">
        <v>2479.5949994431107</v>
      </c>
      <c r="CS14" s="4">
        <v>2091.857705961951</v>
      </c>
      <c r="CT14" s="4">
        <v>2076.9932253314164</v>
      </c>
    </row>
    <row r="15" spans="2:98" ht="15" customHeight="1">
      <c r="B15" s="3">
        <v>14</v>
      </c>
      <c r="C15" s="4">
        <v>2309.063484676307</v>
      </c>
      <c r="D15" s="4">
        <v>2250.6417396878714</v>
      </c>
      <c r="E15" s="4">
        <v>2242.085387727576</v>
      </c>
      <c r="F15" s="4">
        <v>2258.698893892289</v>
      </c>
      <c r="G15" s="4">
        <v>2248.6700670663417</v>
      </c>
      <c r="H15" s="4">
        <v>2279.4774212942443</v>
      </c>
      <c r="I15" s="4">
        <v>2259.644613920278</v>
      </c>
      <c r="J15" s="4">
        <v>2256.543100945558</v>
      </c>
      <c r="K15" s="4">
        <v>2236.289865173383</v>
      </c>
      <c r="L15" s="4">
        <v>2450.4054642281462</v>
      </c>
      <c r="M15" s="4">
        <v>2070.475246052497</v>
      </c>
      <c r="N15" s="4">
        <v>2095.8538551687275</v>
      </c>
      <c r="O15" s="4">
        <v>2307.0527931779134</v>
      </c>
      <c r="P15" s="4">
        <v>2268.871358958692</v>
      </c>
      <c r="Q15" s="4">
        <v>2277.1782339750384</v>
      </c>
      <c r="R15" s="4">
        <v>2264.1008135261177</v>
      </c>
      <c r="S15" s="4">
        <v>2263.535283679571</v>
      </c>
      <c r="T15" s="4">
        <v>2280.4633795389996</v>
      </c>
      <c r="U15" s="4">
        <v>2287.824290659377</v>
      </c>
      <c r="V15" s="4">
        <v>2264.139588535001</v>
      </c>
      <c r="W15" s="4">
        <v>2255.5312926948804</v>
      </c>
      <c r="X15" s="4">
        <v>2591.8652320145184</v>
      </c>
      <c r="Y15" s="4">
        <v>2073.8264798391465</v>
      </c>
      <c r="Z15" s="4">
        <v>2068.5164984339285</v>
      </c>
      <c r="AA15" s="4">
        <v>2258.816682126822</v>
      </c>
      <c r="AB15" s="4">
        <v>2256.21461077596</v>
      </c>
      <c r="AC15" s="4">
        <v>2288.5334587463785</v>
      </c>
      <c r="AD15" s="4">
        <v>2291.359157035267</v>
      </c>
      <c r="AE15" s="4">
        <v>2264.5731858041513</v>
      </c>
      <c r="AF15" s="4">
        <v>2458.1468093979465</v>
      </c>
      <c r="AG15" s="4">
        <v>2264.875825967827</v>
      </c>
      <c r="AH15" s="4">
        <v>2288.6512469809113</v>
      </c>
      <c r="AI15" s="4">
        <v>3015.6155998521854</v>
      </c>
      <c r="AJ15" s="4">
        <v>2353.4737948508914</v>
      </c>
      <c r="AK15" s="4">
        <v>2069.528306684606</v>
      </c>
      <c r="AL15" s="4">
        <v>2070.8556801019204</v>
      </c>
      <c r="AM15" s="4">
        <v>2249.681875317019</v>
      </c>
      <c r="AN15" s="4">
        <v>2281.908785058827</v>
      </c>
      <c r="AO15" s="4">
        <v>2261.156107662794</v>
      </c>
      <c r="AP15" s="4">
        <v>2283.775838316765</v>
      </c>
      <c r="AQ15" s="4">
        <v>2268.4109362116974</v>
      </c>
      <c r="AR15" s="4">
        <v>2504.3180902589957</v>
      </c>
      <c r="AS15" s="4">
        <v>2262.3656928455753</v>
      </c>
      <c r="AT15" s="4">
        <v>2284.958354153722</v>
      </c>
      <c r="AU15" s="4">
        <v>2648.6567195539837</v>
      </c>
      <c r="AV15" s="4">
        <v>2470.921589683192</v>
      </c>
      <c r="AW15" s="4">
        <v>2061.1426623105904</v>
      </c>
      <c r="AX15" s="4">
        <v>2070.881773975823</v>
      </c>
      <c r="AY15" s="4">
        <v>2267.360109084156</v>
      </c>
      <c r="AZ15" s="4">
        <v>2483.3286170539945</v>
      </c>
      <c r="BA15" s="4">
        <v>2269.003291536088</v>
      </c>
      <c r="BB15" s="4">
        <v>2302.478805337541</v>
      </c>
      <c r="BC15" s="4">
        <v>2247.4614573554823</v>
      </c>
      <c r="BD15" s="4">
        <v>2506.3429261002525</v>
      </c>
      <c r="BE15" s="4">
        <v>2241.534002223893</v>
      </c>
      <c r="BF15" s="4">
        <v>2268.8584339557306</v>
      </c>
      <c r="BG15" s="4">
        <v>2609.977063050806</v>
      </c>
      <c r="BH15" s="4">
        <v>2358.0477826912634</v>
      </c>
      <c r="BI15" s="4">
        <v>2059.829189368159</v>
      </c>
      <c r="BJ15" s="4">
        <v>2065.9273520860274</v>
      </c>
      <c r="BK15" s="4">
        <v>2268.8584339557306</v>
      </c>
      <c r="BL15" s="4">
        <v>2613.2624524827474</v>
      </c>
      <c r="BM15" s="4">
        <v>2275.2192424884897</v>
      </c>
      <c r="BN15" s="4">
        <v>2557.350840616564</v>
      </c>
      <c r="BO15" s="4">
        <v>2265.7827709869325</v>
      </c>
      <c r="BP15" s="4">
        <v>2521.339099818956</v>
      </c>
      <c r="BQ15" s="4">
        <v>2281.974629413535</v>
      </c>
      <c r="BR15" s="4">
        <v>2299.0346578503595</v>
      </c>
      <c r="BS15" s="4">
        <v>2605.113360049719</v>
      </c>
      <c r="BT15" s="4">
        <v>2329.7903120664173</v>
      </c>
      <c r="BU15" s="4">
        <v>2080.5560167582694</v>
      </c>
      <c r="BV15" s="4">
        <v>2079.9246425570154</v>
      </c>
      <c r="BW15" s="4">
        <v>2249.4850738568366</v>
      </c>
      <c r="BX15" s="4">
        <v>2484.774998045744</v>
      </c>
      <c r="BY15" s="4">
        <v>2244.477732615295</v>
      </c>
      <c r="BZ15" s="4">
        <v>2557.706400131986</v>
      </c>
      <c r="CA15" s="4">
        <v>2262.0501276789387</v>
      </c>
      <c r="CB15" s="4">
        <v>2537.8726172860984</v>
      </c>
      <c r="CC15" s="4">
        <v>2251.365052117736</v>
      </c>
      <c r="CD15" s="4">
        <v>2253.3486742703053</v>
      </c>
      <c r="CE15" s="4">
        <v>2591.6025861996286</v>
      </c>
      <c r="CF15" s="4">
        <v>2529.146533211445</v>
      </c>
      <c r="CG15" s="4">
        <v>2061.4711524801883</v>
      </c>
      <c r="CH15" s="4">
        <v>2068.989846183884</v>
      </c>
      <c r="CI15" s="4">
        <v>2239.969832997611</v>
      </c>
      <c r="CJ15" s="4">
        <v>2505.6727768901146</v>
      </c>
      <c r="CK15" s="4">
        <v>2235.0802799906014</v>
      </c>
      <c r="CL15" s="4">
        <v>2465.4016379468503</v>
      </c>
      <c r="CM15" s="4">
        <v>2250.1293730610523</v>
      </c>
      <c r="CN15" s="4">
        <v>2461.997484808454</v>
      </c>
      <c r="CO15" s="4">
        <v>2228.442681300089</v>
      </c>
      <c r="CP15" s="4">
        <v>2231.8726844444077</v>
      </c>
      <c r="CQ15" s="4">
        <v>2522.416996292322</v>
      </c>
      <c r="CR15" s="4">
        <v>2481.883211534167</v>
      </c>
      <c r="CS15" s="4">
        <v>2089.0852993727403</v>
      </c>
      <c r="CT15" s="4">
        <v>2078.1366025247266</v>
      </c>
    </row>
    <row r="16" spans="2:98" ht="15" customHeight="1">
      <c r="B16" s="3">
        <v>15</v>
      </c>
      <c r="C16" s="4">
        <v>2313.466521062419</v>
      </c>
      <c r="D16" s="4">
        <v>2254.400476869768</v>
      </c>
      <c r="E16" s="4">
        <v>2241.8885862673937</v>
      </c>
      <c r="F16" s="4">
        <v>2261.484597832392</v>
      </c>
      <c r="G16" s="4">
        <v>2251.6925668154126</v>
      </c>
      <c r="H16" s="4">
        <v>2273.1166127614856</v>
      </c>
      <c r="I16" s="4">
        <v>2262.6024886545433</v>
      </c>
      <c r="J16" s="4">
        <v>2252.402710374336</v>
      </c>
      <c r="K16" s="4">
        <v>2238.694159592141</v>
      </c>
      <c r="L16" s="4">
        <v>2448.170901923746</v>
      </c>
      <c r="M16" s="4">
        <v>2070.0677426572497</v>
      </c>
      <c r="N16" s="4">
        <v>2097.2731668146525</v>
      </c>
      <c r="O16" s="4">
        <v>2302.163240170904</v>
      </c>
      <c r="P16" s="4">
        <v>2269.686609617167</v>
      </c>
      <c r="Q16" s="4">
        <v>2276.7704867118105</v>
      </c>
      <c r="R16" s="4">
        <v>2267.097463269266</v>
      </c>
      <c r="S16" s="4">
        <v>2264.8629009648657</v>
      </c>
      <c r="T16" s="4">
        <v>2278.071034651281</v>
      </c>
      <c r="U16" s="4">
        <v>2293.133296592673</v>
      </c>
      <c r="V16" s="4">
        <v>2264.2444517665726</v>
      </c>
      <c r="W16" s="4">
        <v>2261.5765360610026</v>
      </c>
      <c r="X16" s="4">
        <v>2586.437462374768</v>
      </c>
      <c r="Y16" s="4">
        <v>2076.652421996015</v>
      </c>
      <c r="Z16" s="4">
        <v>2065.598618048449</v>
      </c>
      <c r="AA16" s="4">
        <v>2258.2382272773148</v>
      </c>
      <c r="AB16" s="4">
        <v>2256.1875414301353</v>
      </c>
      <c r="AC16" s="4">
        <v>2286.9961149979404</v>
      </c>
      <c r="AD16" s="4">
        <v>2297.234668287031</v>
      </c>
      <c r="AE16" s="4">
        <v>2261.7084686383987</v>
      </c>
      <c r="AF16" s="4">
        <v>2454.5717048052907</v>
      </c>
      <c r="AG16" s="4">
        <v>2269.304956227842</v>
      </c>
      <c r="AH16" s="4">
        <v>2288.691241329697</v>
      </c>
      <c r="AI16" s="4">
        <v>3022.738495823693</v>
      </c>
      <c r="AJ16" s="4">
        <v>2353.6844967859565</v>
      </c>
      <c r="AK16" s="4">
        <v>2067.7541671272</v>
      </c>
      <c r="AL16" s="4">
        <v>2074.0891256540367</v>
      </c>
      <c r="AM16" s="4">
        <v>2252.9811652238436</v>
      </c>
      <c r="AN16" s="4">
        <v>2284.9712791566835</v>
      </c>
      <c r="AO16" s="4">
        <v>2267.1894014978766</v>
      </c>
      <c r="AP16" s="4">
        <v>2283.6709750851937</v>
      </c>
      <c r="AQ16" s="4">
        <v>2265.493055826218</v>
      </c>
      <c r="AR16" s="4">
        <v>2507.762237746177</v>
      </c>
      <c r="AS16" s="4">
        <v>2254.2956136381963</v>
      </c>
      <c r="AT16" s="4">
        <v>2285.470720780542</v>
      </c>
      <c r="AU16" s="4">
        <v>2651.588500414346</v>
      </c>
      <c r="AV16" s="4">
        <v>2467.5703558965424</v>
      </c>
      <c r="AW16" s="4">
        <v>2057.7394846441157</v>
      </c>
      <c r="AX16" s="4">
        <v>2071.355121725778</v>
      </c>
      <c r="AY16" s="4">
        <v>2270.553560287487</v>
      </c>
      <c r="AZ16" s="4">
        <v>2479.465016640526</v>
      </c>
      <c r="BA16" s="4">
        <v>2270.7513372195913</v>
      </c>
      <c r="BB16" s="4">
        <v>2304.5155907098374</v>
      </c>
      <c r="BC16" s="4">
        <v>2245.581479094583</v>
      </c>
      <c r="BD16" s="4">
        <v>2503.5169839433834</v>
      </c>
      <c r="BE16" s="4">
        <v>2243.609562605073</v>
      </c>
      <c r="BF16" s="4">
        <v>2270.224826249909</v>
      </c>
      <c r="BG16" s="4">
        <v>2608.137079138692</v>
      </c>
      <c r="BH16" s="4">
        <v>2356.852097983365</v>
      </c>
      <c r="BI16" s="4">
        <v>2061.2214316682594</v>
      </c>
      <c r="BJ16" s="4">
        <v>2066.6104262991266</v>
      </c>
      <c r="BK16" s="4">
        <v>2270.2377512528697</v>
      </c>
      <c r="BL16" s="4">
        <v>2615.52286479307</v>
      </c>
      <c r="BM16" s="4">
        <v>2274.7727202163783</v>
      </c>
      <c r="BN16" s="4">
        <v>2559.1388806488526</v>
      </c>
      <c r="BO16" s="4">
        <v>2264.8358316190415</v>
      </c>
      <c r="BP16" s="4">
        <v>2523.981165518604</v>
      </c>
      <c r="BQ16" s="4">
        <v>2278.5317012662554</v>
      </c>
      <c r="BR16" s="4">
        <v>2295.6434297149244</v>
      </c>
      <c r="BS16" s="4">
        <v>2607.3749916999436</v>
      </c>
      <c r="BT16" s="4">
        <v>2322.416475943079</v>
      </c>
      <c r="BU16" s="4">
        <v>2078.6360441485845</v>
      </c>
      <c r="BV16" s="4">
        <v>2077.0328560454386</v>
      </c>
      <c r="BW16" s="4">
        <v>2252.652431186265</v>
      </c>
      <c r="BX16" s="4">
        <v>2482.2119455717457</v>
      </c>
      <c r="BY16" s="4">
        <v>2245.2656700599655</v>
      </c>
      <c r="BZ16" s="4">
        <v>2553.5130902090173</v>
      </c>
      <c r="CA16" s="4">
        <v>2264.38930934693</v>
      </c>
      <c r="CB16" s="4">
        <v>2536.3094235317376</v>
      </c>
      <c r="CC16" s="4">
        <v>2257.0686364433186</v>
      </c>
      <c r="CD16" s="4">
        <v>2256.726977402779</v>
      </c>
      <c r="CE16" s="4">
        <v>2584.3077633019393</v>
      </c>
      <c r="CF16" s="4">
        <v>2530.9862732555785</v>
      </c>
      <c r="CG16" s="4">
        <v>2062.1154516844035</v>
      </c>
      <c r="CH16" s="4">
        <v>2070.3694073490037</v>
      </c>
      <c r="CI16" s="4">
        <v>2245.0691124677633</v>
      </c>
      <c r="CJ16" s="4">
        <v>2510.9298389435858</v>
      </c>
      <c r="CK16" s="4">
        <v>2240.7577704422815</v>
      </c>
      <c r="CL16" s="4">
        <v>2476.507141906261</v>
      </c>
      <c r="CM16" s="4">
        <v>2250.3790938729812</v>
      </c>
      <c r="CN16" s="4">
        <v>2463.719680486035</v>
      </c>
      <c r="CO16" s="4">
        <v>2229.112830510227</v>
      </c>
      <c r="CP16" s="4">
        <v>2228.7323964608036</v>
      </c>
      <c r="CQ16" s="4">
        <v>2524.020184395468</v>
      </c>
      <c r="CR16" s="4">
        <v>2480.1612597245667</v>
      </c>
      <c r="CS16" s="4">
        <v>2092.0161047611814</v>
      </c>
      <c r="CT16" s="4">
        <v>2073.2350999866776</v>
      </c>
    </row>
    <row r="17" spans="2:98" ht="15" customHeight="1">
      <c r="B17" s="3">
        <v>16</v>
      </c>
      <c r="C17" s="4">
        <v>2315.7930215954298</v>
      </c>
      <c r="D17" s="4">
        <v>2254.374626863846</v>
      </c>
      <c r="E17" s="4">
        <v>2240.100546235105</v>
      </c>
      <c r="F17" s="4">
        <v>2259.8943347322074</v>
      </c>
      <c r="G17" s="4">
        <v>2243.425930015832</v>
      </c>
      <c r="H17" s="4">
        <v>2279.122837250744</v>
      </c>
      <c r="I17" s="4">
        <v>2266.0195667959006</v>
      </c>
      <c r="J17" s="4">
        <v>2259.3290487536415</v>
      </c>
      <c r="K17" s="4">
        <v>2242.9264883919736</v>
      </c>
      <c r="L17" s="4">
        <v>2449.419505983391</v>
      </c>
      <c r="M17" s="4">
        <v>2073.3399632182495</v>
      </c>
      <c r="N17" s="4">
        <v>2093.106926237508</v>
      </c>
      <c r="O17" s="4">
        <v>2304.003224083018</v>
      </c>
      <c r="P17" s="4">
        <v>2274.8907523188914</v>
      </c>
      <c r="Q17" s="4">
        <v>2275.745753458172</v>
      </c>
      <c r="R17" s="4">
        <v>2269.02914154201</v>
      </c>
      <c r="S17" s="4">
        <v>2268.9632971873025</v>
      </c>
      <c r="T17" s="4">
        <v>2276.4419965422126</v>
      </c>
      <c r="U17" s="4">
        <v>2292.5548417431655</v>
      </c>
      <c r="V17" s="4">
        <v>2264.9548391934763</v>
      </c>
      <c r="W17" s="4">
        <v>2259.4868313369598</v>
      </c>
      <c r="X17" s="4">
        <v>2588.119419835583</v>
      </c>
      <c r="Y17" s="4">
        <v>2073.7994104933223</v>
      </c>
      <c r="Z17" s="4">
        <v>2067.425676957602</v>
      </c>
      <c r="AA17" s="4">
        <v>2261.8004068670093</v>
      </c>
      <c r="AB17" s="4">
        <v>2253.506456853624</v>
      </c>
      <c r="AC17" s="4">
        <v>2289.203607956516</v>
      </c>
      <c r="AD17" s="4">
        <v>2294.0931609635254</v>
      </c>
      <c r="AE17" s="4">
        <v>2260.5518028073643</v>
      </c>
      <c r="AF17" s="4">
        <v>2456.595565174626</v>
      </c>
      <c r="AG17" s="4">
        <v>2268.2931479771646</v>
      </c>
      <c r="AH17" s="4">
        <v>2289.0987447249445</v>
      </c>
      <c r="AI17" s="4">
        <v>3015.221021459899</v>
      </c>
      <c r="AJ17" s="4">
        <v>2356.73309040893</v>
      </c>
      <c r="AK17" s="4">
        <v>2068.069976161817</v>
      </c>
      <c r="AL17" s="4">
        <v>2075.639394405436</v>
      </c>
      <c r="AM17" s="4">
        <v>2255.596161577667</v>
      </c>
      <c r="AN17" s="4">
        <v>2285.654597237763</v>
      </c>
      <c r="AO17" s="4">
        <v>2260.210143766825</v>
      </c>
      <c r="AP17" s="4">
        <v>2283.630980736408</v>
      </c>
      <c r="AQ17" s="4">
        <v>2266.466089068012</v>
      </c>
      <c r="AR17" s="4">
        <v>2503.2014187767463</v>
      </c>
      <c r="AS17" s="4">
        <v>2259.513900682784</v>
      </c>
      <c r="AT17" s="4">
        <v>2282.369207805821</v>
      </c>
      <c r="AU17" s="4">
        <v>2648.3940737390935</v>
      </c>
      <c r="AV17" s="4">
        <v>2474.325742821588</v>
      </c>
      <c r="AW17" s="4">
        <v>2061.31336989687</v>
      </c>
      <c r="AX17" s="4">
        <v>2067.7802610011026</v>
      </c>
      <c r="AY17" s="4">
        <v>2266.598021645408</v>
      </c>
      <c r="AZ17" s="4">
        <v>2486.6540008347215</v>
      </c>
      <c r="BA17" s="4">
        <v>2266.8735924632592</v>
      </c>
      <c r="BB17" s="4">
        <v>2308.7737695155924</v>
      </c>
      <c r="BC17" s="4">
        <v>2243.58371259915</v>
      </c>
      <c r="BD17" s="4">
        <v>2505.1733352662563</v>
      </c>
      <c r="BE17" s="4">
        <v>2243.2949729103575</v>
      </c>
      <c r="BF17" s="4">
        <v>2271.657306766775</v>
      </c>
      <c r="BG17" s="4">
        <v>2607.952227209549</v>
      </c>
      <c r="BH17" s="4">
        <v>2357.3903146161065</v>
      </c>
      <c r="BI17" s="4">
        <v>2059.027107580625</v>
      </c>
      <c r="BJ17" s="4">
        <v>2065.7824945056705</v>
      </c>
      <c r="BK17" s="4">
        <v>2269.9880304409407</v>
      </c>
      <c r="BL17" s="4">
        <v>2616.088150771636</v>
      </c>
      <c r="BM17" s="4">
        <v>2276.533934770823</v>
      </c>
      <c r="BN17" s="4">
        <v>2559.6124722667882</v>
      </c>
      <c r="BO17" s="4">
        <v>2265.795939857874</v>
      </c>
      <c r="BP17" s="4">
        <v>2523.915321163896</v>
      </c>
      <c r="BQ17" s="4">
        <v>2278.7424032013205</v>
      </c>
      <c r="BR17" s="4">
        <v>2293.6066443426284</v>
      </c>
      <c r="BS17" s="4">
        <v>2609.4776214269477</v>
      </c>
      <c r="BT17" s="4">
        <v>2322.179680134111</v>
      </c>
      <c r="BU17" s="4">
        <v>2083.171013112093</v>
      </c>
      <c r="BV17" s="4">
        <v>2074.2069138885695</v>
      </c>
      <c r="BW17" s="4">
        <v>2250.0245098294804</v>
      </c>
      <c r="BX17" s="4">
        <v>2485.0508127315757</v>
      </c>
      <c r="BY17" s="4">
        <v>2244.1619235806775</v>
      </c>
      <c r="BZ17" s="4">
        <v>2559.28373822921</v>
      </c>
      <c r="CA17" s="4">
        <v>2264.927769847652</v>
      </c>
      <c r="CB17" s="4">
        <v>2536.7298519299466</v>
      </c>
      <c r="CC17" s="4">
        <v>2250.851466151015</v>
      </c>
      <c r="CD17" s="4">
        <v>2256.976698214708</v>
      </c>
      <c r="CE17" s="4">
        <v>2588.0274816069723</v>
      </c>
      <c r="CF17" s="4">
        <v>2535.481247870301</v>
      </c>
      <c r="CG17" s="4">
        <v>2062.85168911723</v>
      </c>
      <c r="CH17" s="4">
        <v>2074.29885211718</v>
      </c>
      <c r="CI17" s="4">
        <v>2242.452896774038</v>
      </c>
      <c r="CJ17" s="4">
        <v>2507.8283259688656</v>
      </c>
      <c r="CK17" s="4">
        <v>2239.4703913737526</v>
      </c>
      <c r="CL17" s="4">
        <v>2469.9095375645343</v>
      </c>
      <c r="CM17" s="4">
        <v>2247.0137157434688</v>
      </c>
      <c r="CN17" s="4">
        <v>2461.3273355983165</v>
      </c>
      <c r="CO17" s="4">
        <v>2225.302149448505</v>
      </c>
      <c r="CP17" s="4">
        <v>2226.6814667456442</v>
      </c>
      <c r="CQ17" s="4">
        <v>2524.952979420496</v>
      </c>
      <c r="CR17" s="4">
        <v>2486.798858415079</v>
      </c>
      <c r="CS17" s="4">
        <v>2094.3684553001144</v>
      </c>
      <c r="CT17" s="4">
        <v>2081.397117422667</v>
      </c>
    </row>
    <row r="18" spans="2:98" ht="15" customHeight="1">
      <c r="B18" s="3">
        <v>17</v>
      </c>
      <c r="C18" s="4">
        <v>2316.3966440906465</v>
      </c>
      <c r="D18" s="4">
        <v>2252.5859232685984</v>
      </c>
      <c r="E18" s="4">
        <v>2242.505155532401</v>
      </c>
      <c r="F18" s="4">
        <v>2258.764072864089</v>
      </c>
      <c r="G18" s="4">
        <v>2247.1840052260577</v>
      </c>
      <c r="H18" s="4">
        <v>2278.3600786565294</v>
      </c>
      <c r="I18" s="4">
        <v>2262.233093863373</v>
      </c>
      <c r="J18" s="4">
        <v>2259.499090740493</v>
      </c>
      <c r="K18" s="4">
        <v>2235.867558797181</v>
      </c>
      <c r="L18" s="4">
        <v>2446.9735209185965</v>
      </c>
      <c r="M18" s="4">
        <v>2072.1036737647632</v>
      </c>
      <c r="N18" s="4">
        <v>2090.6361716079673</v>
      </c>
      <c r="O18" s="4">
        <v>2313.2951320295642</v>
      </c>
      <c r="P18" s="4">
        <v>2274.4823350424967</v>
      </c>
      <c r="Q18" s="4">
        <v>2278.176446121383</v>
      </c>
      <c r="R18" s="4">
        <v>2269.737641013529</v>
      </c>
      <c r="S18" s="4">
        <v>2265.6113960006724</v>
      </c>
      <c r="T18" s="4">
        <v>2283.3015740877063</v>
      </c>
      <c r="U18" s="4">
        <v>2291.4116452548196</v>
      </c>
      <c r="V18" s="4">
        <v>2264.243784769461</v>
      </c>
      <c r="W18" s="4">
        <v>2258.4343634517145</v>
      </c>
      <c r="X18" s="4">
        <v>2592.679718925779</v>
      </c>
      <c r="Y18" s="4">
        <v>2074.929615089171</v>
      </c>
      <c r="Z18" s="4">
        <v>2068.607583427629</v>
      </c>
      <c r="AA18" s="4">
        <v>2261.155441575441</v>
      </c>
      <c r="AB18" s="4">
        <v>2251.7977421881283</v>
      </c>
      <c r="AC18" s="4">
        <v>2288.966137867767</v>
      </c>
      <c r="AD18" s="4">
        <v>2294.526082315055</v>
      </c>
      <c r="AE18" s="4">
        <v>2263.23197681684</v>
      </c>
      <c r="AF18" s="4">
        <v>2454.373204868071</v>
      </c>
      <c r="AG18" s="4">
        <v>2270.251226828959</v>
      </c>
      <c r="AH18" s="4">
        <v>2291.0558419762287</v>
      </c>
      <c r="AI18" s="4">
        <v>3021.8965049741237</v>
      </c>
      <c r="AJ18" s="4">
        <v>2357.02211124205</v>
      </c>
      <c r="AK18" s="4">
        <v>2066.714680721376</v>
      </c>
      <c r="AL18" s="4">
        <v>2072.826985981556</v>
      </c>
      <c r="AM18" s="4">
        <v>2251.495102113604</v>
      </c>
      <c r="AN18" s="4">
        <v>2283.0128344839695</v>
      </c>
      <c r="AO18" s="4">
        <v>2262.4957396008936</v>
      </c>
      <c r="AP18" s="4">
        <v>2282.789207611819</v>
      </c>
      <c r="AQ18" s="4">
        <v>2268.2793109203326</v>
      </c>
      <c r="AR18" s="4">
        <v>2502.9509606497486</v>
      </c>
      <c r="AS18" s="4">
        <v>2259.5910289420203</v>
      </c>
      <c r="AT18" s="4">
        <v>2283.0647783484933</v>
      </c>
      <c r="AU18" s="4">
        <v>2646.6062295459305</v>
      </c>
      <c r="AV18" s="4">
        <v>2471.618080154072</v>
      </c>
      <c r="AW18" s="4">
        <v>2058.4080520199627</v>
      </c>
      <c r="AX18" s="4">
        <v>2070.276859261731</v>
      </c>
      <c r="AY18" s="4">
        <v>2269.685941016914</v>
      </c>
      <c r="AZ18" s="4">
        <v>2479.792776316954</v>
      </c>
      <c r="BA18" s="4">
        <v>2269.724716014375</v>
      </c>
      <c r="BB18" s="4">
        <v>2307.931988984485</v>
      </c>
      <c r="BC18" s="4">
        <v>2247.736366038949</v>
      </c>
      <c r="BD18" s="4">
        <v>2503.029973852122</v>
      </c>
      <c r="BE18" s="4">
        <v>2244.6997228415444</v>
      </c>
      <c r="BF18" s="4">
        <v>2269.619852813694</v>
      </c>
      <c r="BG18" s="4">
        <v>2608.3989565758206</v>
      </c>
      <c r="BH18" s="4">
        <v>2364.1981683193735</v>
      </c>
      <c r="BI18" s="4">
        <v>2060.827465540799</v>
      </c>
      <c r="BJ18" s="4">
        <v>2064.3884247416104</v>
      </c>
      <c r="BK18" s="4">
        <v>2268.804846263282</v>
      </c>
      <c r="BL18" s="4">
        <v>2616.206387668409</v>
      </c>
      <c r="BM18" s="4">
        <v>2275.258566595447</v>
      </c>
      <c r="BN18" s="4">
        <v>2554.7480166923433</v>
      </c>
      <c r="BO18" s="4">
        <v>2263.6265550928924</v>
      </c>
      <c r="BP18" s="4">
        <v>2526.6085864592765</v>
      </c>
      <c r="BQ18" s="4">
        <v>2280.279075228998</v>
      </c>
      <c r="BR18" s="4">
        <v>2299.888006020592</v>
      </c>
      <c r="BS18" s="4">
        <v>2607.978528301461</v>
      </c>
      <c r="BT18" s="4">
        <v>2328.291301330722</v>
      </c>
      <c r="BU18" s="4">
        <v>2078.2159790249425</v>
      </c>
      <c r="BV18" s="4">
        <v>2075.5739141035897</v>
      </c>
      <c r="BW18" s="4">
        <v>2251.614109652982</v>
      </c>
      <c r="BX18" s="4">
        <v>2481.750547886884</v>
      </c>
      <c r="BY18" s="4">
        <v>2246.724558086328</v>
      </c>
      <c r="BZ18" s="4">
        <v>2550.976355618535</v>
      </c>
      <c r="CA18" s="4">
        <v>2262.1411556618455</v>
      </c>
      <c r="CB18" s="4">
        <v>2537.9647833572485</v>
      </c>
      <c r="CC18" s="4">
        <v>2255.3070013923248</v>
      </c>
      <c r="CD18" s="4">
        <v>2260.3272661579667</v>
      </c>
      <c r="CE18" s="4">
        <v>2589.1446097232747</v>
      </c>
      <c r="CF18" s="4">
        <v>2533.284958191958</v>
      </c>
      <c r="CG18" s="4">
        <v>2057.0945794644517</v>
      </c>
      <c r="CH18" s="4">
        <v>2072.8140609824018</v>
      </c>
      <c r="CI18" s="4">
        <v>2242.347372995562</v>
      </c>
      <c r="CJ18" s="4">
        <v>2509.298842309598</v>
      </c>
      <c r="CK18" s="4">
        <v>2238.483773720226</v>
      </c>
      <c r="CL18" s="4">
        <v>2472.0646022946476</v>
      </c>
      <c r="CM18" s="4">
        <v>2249.930933348092</v>
      </c>
      <c r="CN18" s="4">
        <v>2465.164115953998</v>
      </c>
      <c r="CO18" s="4">
        <v>2222.107068188703</v>
      </c>
      <c r="CP18" s="4">
        <v>2228.3110677825016</v>
      </c>
      <c r="CQ18" s="4">
        <v>2520.1946165962067</v>
      </c>
      <c r="CR18" s="4">
        <v>2484.2877496075553</v>
      </c>
      <c r="CS18" s="4">
        <v>2087.0210737314555</v>
      </c>
      <c r="CT18" s="4">
        <v>2079.200717639713</v>
      </c>
    </row>
    <row r="19" spans="2:98" ht="15" customHeight="1">
      <c r="B19" s="3">
        <v>18</v>
      </c>
      <c r="C19" s="4">
        <v>2314.477647518178</v>
      </c>
      <c r="D19" s="4">
        <v>2252.9275822084924</v>
      </c>
      <c r="E19" s="4">
        <v>2242.6370880709333</v>
      </c>
      <c r="F19" s="4">
        <v>2265.650414866042</v>
      </c>
      <c r="G19" s="4">
        <v>2247.157911359842</v>
      </c>
      <c r="H19" s="4">
        <v>2284.4323895797047</v>
      </c>
      <c r="I19" s="4">
        <v>2268.2793109203326</v>
      </c>
      <c r="J19" s="4">
        <v>2256.147857941044</v>
      </c>
      <c r="K19" s="4">
        <v>2243.0575163452927</v>
      </c>
      <c r="L19" s="4">
        <v>2451.875997484404</v>
      </c>
      <c r="M19" s="4">
        <v>2071.341586550509</v>
      </c>
      <c r="N19" s="4">
        <v>2097.5622640790157</v>
      </c>
      <c r="O19" s="4">
        <v>2306.473658891289</v>
      </c>
      <c r="P19" s="4">
        <v>2272.4187248002513</v>
      </c>
      <c r="Q19" s="4">
        <v>2278.0845079198552</v>
      </c>
      <c r="R19" s="4">
        <v>2267.818888308969</v>
      </c>
      <c r="S19" s="4">
        <v>2264.717376247887</v>
      </c>
      <c r="T19" s="4">
        <v>2278.0703635811587</v>
      </c>
      <c r="U19" s="4">
        <v>2291.871092394549</v>
      </c>
      <c r="V19" s="4">
        <v>2264.757370584891</v>
      </c>
      <c r="W19" s="4">
        <v>2258.9479492671444</v>
      </c>
      <c r="X19" s="4">
        <v>2591.9564067089864</v>
      </c>
      <c r="Y19" s="4">
        <v>2077.1771017344713</v>
      </c>
      <c r="Z19" s="4">
        <v>2072.590190242343</v>
      </c>
      <c r="AA19" s="4">
        <v>2258.0007663102924</v>
      </c>
      <c r="AB19" s="4">
        <v>2256.3588036819497</v>
      </c>
      <c r="AC19" s="4">
        <v>2288.3089138541945</v>
      </c>
      <c r="AD19" s="4">
        <v>2293.1065272193205</v>
      </c>
      <c r="AE19" s="4">
        <v>2267.3194468322354</v>
      </c>
      <c r="AF19" s="4">
        <v>2455.9634674997988</v>
      </c>
      <c r="AG19" s="4">
        <v>2267.4384543716133</v>
      </c>
      <c r="AH19" s="4">
        <v>2292.3705338712825</v>
      </c>
      <c r="AI19" s="4">
        <v>3019.6890126658272</v>
      </c>
      <c r="AJ19" s="4">
        <v>2356.128091489264</v>
      </c>
      <c r="AK19" s="4">
        <v>2068.541739092317</v>
      </c>
      <c r="AL19" s="4">
        <v>2074.509186814811</v>
      </c>
      <c r="AM19" s="4">
        <v>2256.0820136057323</v>
      </c>
      <c r="AN19" s="4">
        <v>2288.5857039304115</v>
      </c>
      <c r="AO19" s="4">
        <v>2264.717376247887</v>
      </c>
      <c r="AP19" s="4">
        <v>2286.547943686474</v>
      </c>
      <c r="AQ19" s="4">
        <v>2268.9497038009677</v>
      </c>
      <c r="AR19" s="4">
        <v>2505.5140123687274</v>
      </c>
      <c r="AS19" s="4">
        <v>2260.8667019717045</v>
      </c>
      <c r="AT19" s="4">
        <v>2285.3122649937936</v>
      </c>
      <c r="AU19" s="4">
        <v>2652.9011918696224</v>
      </c>
      <c r="AV19" s="4">
        <v>2475.652386965401</v>
      </c>
      <c r="AW19" s="4">
        <v>2061.2478938151585</v>
      </c>
      <c r="AX19" s="4">
        <v>2070.394647461566</v>
      </c>
      <c r="AY19" s="4">
        <v>2269.487920275162</v>
      </c>
      <c r="AZ19" s="4">
        <v>2485.194938227403</v>
      </c>
      <c r="BA19" s="4">
        <v>2270.5009475673255</v>
      </c>
      <c r="BB19" s="4">
        <v>2307.301834308763</v>
      </c>
      <c r="BC19" s="4">
        <v>2250.758864897657</v>
      </c>
      <c r="BD19" s="4">
        <v>2504.0947011409007</v>
      </c>
      <c r="BE19" s="4">
        <v>2247.3159377645893</v>
      </c>
      <c r="BF19" s="4">
        <v>2269.3572070761734</v>
      </c>
      <c r="BG19" s="4">
        <v>2617.8754196346026</v>
      </c>
      <c r="BH19" s="4">
        <v>2354.7487745984417</v>
      </c>
      <c r="BI19" s="4">
        <v>2063.297603586616</v>
      </c>
      <c r="BJ19" s="4">
        <v>2062.7852371107288</v>
      </c>
      <c r="BK19" s="4">
        <v>2272.6825898773145</v>
      </c>
      <c r="BL19" s="4">
        <v>2612.2627997190652</v>
      </c>
      <c r="BM19" s="4">
        <v>2279.4767498098313</v>
      </c>
      <c r="BN19" s="4">
        <v>2560.1499347348836</v>
      </c>
      <c r="BO19" s="4">
        <v>2267.7011001091337</v>
      </c>
      <c r="BP19" s="4">
        <v>2524.6508148893467</v>
      </c>
      <c r="BQ19" s="4">
        <v>2281.7113114559784</v>
      </c>
      <c r="BR19" s="4">
        <v>2301.1366097124255</v>
      </c>
      <c r="BS19" s="4">
        <v>2607.9126839661494</v>
      </c>
      <c r="BT19" s="4">
        <v>2326.608125025832</v>
      </c>
      <c r="BU19" s="4">
        <v>2080.476390669397</v>
      </c>
      <c r="BV19" s="4">
        <v>2078.6354318276676</v>
      </c>
      <c r="BW19" s="4">
        <v>2253.4270236852262</v>
      </c>
      <c r="BX19" s="4">
        <v>2481.146243209469</v>
      </c>
      <c r="BY19" s="4">
        <v>2244.5819346417093</v>
      </c>
      <c r="BZ19" s="4">
        <v>2555.3664657084546</v>
      </c>
      <c r="CA19" s="4">
        <v>2265.9530549405667</v>
      </c>
      <c r="CB19" s="4">
        <v>2538.2405979618316</v>
      </c>
      <c r="CC19" s="4">
        <v>2253.0204958816544</v>
      </c>
      <c r="CD19" s="4">
        <v>2257.580338035933</v>
      </c>
      <c r="CE19" s="4">
        <v>2589.288491789326</v>
      </c>
      <c r="CF19" s="4">
        <v>2529.7500928573627</v>
      </c>
      <c r="CG19" s="4">
        <v>2057.5281766058733</v>
      </c>
      <c r="CH19" s="4">
        <v>2067.162422201495</v>
      </c>
      <c r="CI19" s="4">
        <v>2243.5959766873957</v>
      </c>
      <c r="CJ19" s="4">
        <v>2510.0750738625484</v>
      </c>
      <c r="CK19" s="4">
        <v>2237.024224287487</v>
      </c>
      <c r="CL19" s="4">
        <v>2473.129329583426</v>
      </c>
      <c r="CM19" s="4">
        <v>2254.4788259748507</v>
      </c>
      <c r="CN19" s="4">
        <v>2460.8140002010823</v>
      </c>
      <c r="CO19" s="4">
        <v>2230.295908690282</v>
      </c>
      <c r="CP19" s="4">
        <v>2226.4701089407727</v>
      </c>
      <c r="CQ19" s="4">
        <v>2522.928619719087</v>
      </c>
      <c r="CR19" s="4">
        <v>2489.623823314784</v>
      </c>
      <c r="CS19" s="4">
        <v>2090.4522952049124</v>
      </c>
      <c r="CT19" s="4">
        <v>2078.135990350934</v>
      </c>
    </row>
    <row r="20" spans="2:98" ht="15" customHeight="1">
      <c r="B20" s="3">
        <v>19</v>
      </c>
      <c r="C20" s="4">
        <v>2314.49081638524</v>
      </c>
      <c r="D20" s="4">
        <v>2256.3188093449453</v>
      </c>
      <c r="E20" s="4">
        <v>2245.514729391956</v>
      </c>
      <c r="F20" s="4">
        <v>2263.6265550928924</v>
      </c>
      <c r="G20" s="4">
        <v>2252.9805015446505</v>
      </c>
      <c r="H20" s="4">
        <v>2281.777399659198</v>
      </c>
      <c r="I20" s="4">
        <v>2263.889200830413</v>
      </c>
      <c r="J20" s="4">
        <v>2257.7251955736183</v>
      </c>
      <c r="K20" s="4">
        <v>2243.123604548513</v>
      </c>
      <c r="L20" s="4">
        <v>2446.816713853392</v>
      </c>
      <c r="M20" s="4">
        <v>2073.365446323659</v>
      </c>
      <c r="N20" s="4">
        <v>2090.9907555470154</v>
      </c>
      <c r="O20" s="4">
        <v>2312.309174075251</v>
      </c>
      <c r="P20" s="4">
        <v>2274.9688515200764</v>
      </c>
      <c r="Q20" s="4">
        <v>2277.8735621789497</v>
      </c>
      <c r="R20" s="4">
        <v>2263.9940640310942</v>
      </c>
      <c r="S20" s="4">
        <v>2264.992946984561</v>
      </c>
      <c r="T20" s="4">
        <v>2281.1331006447795</v>
      </c>
      <c r="U20" s="4">
        <v>2298.048022650497</v>
      </c>
      <c r="V20" s="4">
        <v>2269.462070276855</v>
      </c>
      <c r="W20" s="4">
        <v>2258.014910648989</v>
      </c>
      <c r="X20" s="4">
        <v>2593.113072199292</v>
      </c>
      <c r="Y20" s="4">
        <v>2080.6331977346017</v>
      </c>
      <c r="Z20" s="4">
        <v>2071.9588162270775</v>
      </c>
      <c r="AA20" s="4">
        <v>2262.2991820665934</v>
      </c>
      <c r="AB20" s="4">
        <v>2261.155441575441</v>
      </c>
      <c r="AC20" s="4">
        <v>2290.806121237862</v>
      </c>
      <c r="AD20" s="4">
        <v>2292.6990239441143</v>
      </c>
      <c r="AE20" s="4">
        <v>2259.959757219765</v>
      </c>
      <c r="AF20" s="4">
        <v>2457.6066494676847</v>
      </c>
      <c r="AG20" s="4">
        <v>2272.156079062731</v>
      </c>
      <c r="AH20" s="4">
        <v>2291.4633452514345</v>
      </c>
      <c r="AI20" s="4">
        <v>3022.2910832501757</v>
      </c>
      <c r="AJ20" s="4">
        <v>2358.6652932099355</v>
      </c>
      <c r="AK20" s="4">
        <v>2067.6087004741617</v>
      </c>
      <c r="AL20" s="4">
        <v>2076.0204362441655</v>
      </c>
      <c r="AM20" s="4">
        <v>2256.0949386048865</v>
      </c>
      <c r="AN20" s="4">
        <v>2287.9813992529967</v>
      </c>
      <c r="AO20" s="4">
        <v>2268.791921264128</v>
      </c>
      <c r="AP20" s="4">
        <v>2287.888485579835</v>
      </c>
      <c r="AQ20" s="4">
        <v>2269.882498551214</v>
      </c>
      <c r="AR20" s="4">
        <v>2505.0016458928403</v>
      </c>
      <c r="AS20" s="4">
        <v>2261.24713590906</v>
      </c>
      <c r="AT20" s="4">
        <v>2287.9813992529967</v>
      </c>
      <c r="AU20" s="4">
        <v>2649.287313332653</v>
      </c>
      <c r="AV20" s="4">
        <v>2470.8289236019677</v>
      </c>
      <c r="AW20" s="4">
        <v>2060.064158987002</v>
      </c>
      <c r="AX20" s="4">
        <v>2066.4132599863947</v>
      </c>
      <c r="AY20" s="4">
        <v>2274.903007184765</v>
      </c>
      <c r="AZ20" s="4">
        <v>2480.817753136637</v>
      </c>
      <c r="BA20" s="4">
        <v>2272.8923162786773</v>
      </c>
      <c r="BB20" s="4">
        <v>2308.838933736424</v>
      </c>
      <c r="BC20" s="4">
        <v>2246.76333308379</v>
      </c>
      <c r="BD20" s="4">
        <v>2505.080659095214</v>
      </c>
      <c r="BE20" s="4">
        <v>2246.566775549489</v>
      </c>
      <c r="BF20" s="4">
        <v>2273.1030181516744</v>
      </c>
      <c r="BG20" s="4">
        <v>2608.17532970367</v>
      </c>
      <c r="BH20" s="4">
        <v>2361.0437369221336</v>
      </c>
      <c r="BI20" s="4">
        <v>2058.868474631326</v>
      </c>
      <c r="BJ20" s="4">
        <v>2065.1646562945607</v>
      </c>
      <c r="BK20" s="4">
        <v>2269.843723553753</v>
      </c>
      <c r="BL20" s="4">
        <v>2616.4031890706183</v>
      </c>
      <c r="BM20" s="4">
        <v>2274.666211445552</v>
      </c>
      <c r="BN20" s="4">
        <v>2557.2452240760103</v>
      </c>
      <c r="BO20" s="4">
        <v>2265.9001356044087</v>
      </c>
      <c r="BP20" s="4">
        <v>2519.379610045795</v>
      </c>
      <c r="BQ20" s="4">
        <v>2283.985867439129</v>
      </c>
      <c r="BR20" s="4">
        <v>2299.1259188063377</v>
      </c>
      <c r="BS20" s="4">
        <v>2610.0021442067023</v>
      </c>
      <c r="BT20" s="4">
        <v>2326.122827887795</v>
      </c>
      <c r="BU20" s="4">
        <v>2081.4482042850136</v>
      </c>
      <c r="BV20" s="4">
        <v>2076.901530997797</v>
      </c>
      <c r="BW20" s="4">
        <v>2252.664936470972</v>
      </c>
      <c r="BX20" s="4">
        <v>2484.2089802730898</v>
      </c>
      <c r="BY20" s="4">
        <v>2246.7504080846356</v>
      </c>
      <c r="BZ20" s="4">
        <v>2559.65049325815</v>
      </c>
      <c r="CA20" s="4">
        <v>2261.8126655890137</v>
      </c>
      <c r="CB20" s="4">
        <v>2539.055604512243</v>
      </c>
      <c r="CC20" s="4">
        <v>2254.2420302356377</v>
      </c>
      <c r="CD20" s="4">
        <v>2253.2043722847097</v>
      </c>
      <c r="CE20" s="4">
        <v>2591.312107694567</v>
      </c>
      <c r="CF20" s="4">
        <v>2534.1002086102785</v>
      </c>
      <c r="CG20" s="4">
        <v>2057.751803478024</v>
      </c>
      <c r="CH20" s="4">
        <v>2070.5265800000975</v>
      </c>
      <c r="CI20" s="4">
        <v>2244.1083431632833</v>
      </c>
      <c r="CJ20" s="4">
        <v>2509.023271572924</v>
      </c>
      <c r="CK20" s="4">
        <v>2242.295429131039</v>
      </c>
      <c r="CL20" s="4">
        <v>2475.16611435573</v>
      </c>
      <c r="CM20" s="4">
        <v>2253.085364745332</v>
      </c>
      <c r="CN20" s="4">
        <v>2463.6399415254905</v>
      </c>
      <c r="CO20" s="4">
        <v>2231.5835312474856</v>
      </c>
      <c r="CP20" s="4">
        <v>2231.6223062449467</v>
      </c>
      <c r="CQ20" s="4">
        <v>2523.6777819341874</v>
      </c>
      <c r="CR20" s="4">
        <v>2485.1807938887064</v>
      </c>
      <c r="CS20" s="4">
        <v>2090.5042390694357</v>
      </c>
      <c r="CT20" s="4">
        <v>2074.8376768876433</v>
      </c>
    </row>
    <row r="21" spans="2:98" ht="15" customHeight="1">
      <c r="B21" s="3">
        <v>20</v>
      </c>
      <c r="C21" s="4">
        <v>2315.5284743361685</v>
      </c>
      <c r="D21" s="4">
        <v>2255.175068853793</v>
      </c>
      <c r="E21" s="4">
        <v>2244.1354125011335</v>
      </c>
      <c r="F21" s="4">
        <v>2263.823356495101</v>
      </c>
      <c r="G21" s="4">
        <v>2248.02608111432</v>
      </c>
      <c r="H21" s="4">
        <v>2283.1437915508673</v>
      </c>
      <c r="I21" s="4">
        <v>2261.483931648273</v>
      </c>
      <c r="J21" s="4">
        <v>2256.384653680257</v>
      </c>
      <c r="K21" s="4">
        <v>2242.347372995562</v>
      </c>
      <c r="L21" s="4">
        <v>2447.3680991946485</v>
      </c>
      <c r="M21" s="4">
        <v>2066.833688260754</v>
      </c>
      <c r="N21" s="4">
        <v>2095.4325656335504</v>
      </c>
      <c r="O21" s="4">
        <v>2311.3751599854613</v>
      </c>
      <c r="P21" s="4">
        <v>2280.016185623569</v>
      </c>
      <c r="Q21" s="4">
        <v>2275.5082873338138</v>
      </c>
      <c r="R21" s="4">
        <v>2270.9074753708974</v>
      </c>
      <c r="S21" s="4">
        <v>2269.5149896130124</v>
      </c>
      <c r="T21" s="4">
        <v>2278.5839493965887</v>
      </c>
      <c r="U21" s="4">
        <v>2289.702375083714</v>
      </c>
      <c r="V21" s="4">
        <v>2264.809314449414</v>
      </c>
      <c r="W21" s="4">
        <v>2257.3176922984126</v>
      </c>
      <c r="X21" s="4">
        <v>2593.1791604025125</v>
      </c>
      <c r="Y21" s="4">
        <v>2077.926263949572</v>
      </c>
      <c r="Z21" s="4">
        <v>2069.317970645268</v>
      </c>
      <c r="AA21" s="4">
        <v>2265.269737060778</v>
      </c>
      <c r="AB21" s="4">
        <v>2256.5556050841583</v>
      </c>
      <c r="AC21" s="4">
        <v>2289.636530748402</v>
      </c>
      <c r="AD21" s="4">
        <v>2298.8242542034477</v>
      </c>
      <c r="AE21" s="4">
        <v>2266.5183407526115</v>
      </c>
      <c r="AF21" s="4">
        <v>2462.088697759132</v>
      </c>
      <c r="AG21" s="4">
        <v>2272.6555205394643</v>
      </c>
      <c r="AH21" s="4">
        <v>2292.7519432802724</v>
      </c>
      <c r="AI21" s="4">
        <v>3024.788290633843</v>
      </c>
      <c r="AJ21" s="4">
        <v>2361.7928991372337</v>
      </c>
      <c r="AK21" s="4">
        <v>2068.02937261643</v>
      </c>
      <c r="AL21" s="4">
        <v>2076.664735258584</v>
      </c>
      <c r="AM21" s="4">
        <v>2258.250487048659</v>
      </c>
      <c r="AN21" s="4">
        <v>2283.8539349005973</v>
      </c>
      <c r="AO21" s="4">
        <v>2265.190967726313</v>
      </c>
      <c r="AP21" s="4">
        <v>2285.2203267922664</v>
      </c>
      <c r="AQ21" s="4">
        <v>2272.064140861203</v>
      </c>
      <c r="AR21" s="4">
        <v>2504.567073279784</v>
      </c>
      <c r="AS21" s="4">
        <v>2264.1520904358417</v>
      </c>
      <c r="AT21" s="4">
        <v>2286.403086148788</v>
      </c>
      <c r="AU21" s="4">
        <v>2654.913102115253</v>
      </c>
      <c r="AV21" s="4">
        <v>2477.361657136507</v>
      </c>
      <c r="AW21" s="4">
        <v>2061.7202659540417</v>
      </c>
      <c r="AX21" s="4">
        <v>2070.3027092600382</v>
      </c>
      <c r="AY21" s="4">
        <v>2271.5256805191</v>
      </c>
      <c r="AZ21" s="4">
        <v>2484.839134948812</v>
      </c>
      <c r="BA21" s="4">
        <v>2271.0133140432126</v>
      </c>
      <c r="BB21" s="4">
        <v>2308.365586125907</v>
      </c>
      <c r="BC21" s="4">
        <v>2251.614109652982</v>
      </c>
      <c r="BD21" s="4">
        <v>2507.1703632036756</v>
      </c>
      <c r="BE21" s="4">
        <v>2246.3558298085836</v>
      </c>
      <c r="BF21" s="4">
        <v>2271.59176872232</v>
      </c>
      <c r="BG21" s="4">
        <v>2614.7729321018865</v>
      </c>
      <c r="BH21" s="4">
        <v>2364.44788905774</v>
      </c>
      <c r="BI21" s="4">
        <v>2061.786354157262</v>
      </c>
      <c r="BJ21" s="4">
        <v>2068.396881554632</v>
      </c>
      <c r="BK21" s="4">
        <v>2269.7908042175955</v>
      </c>
      <c r="BL21" s="4">
        <v>2614.3664042983146</v>
      </c>
      <c r="BM21" s="4">
        <v>2278.7546569325814</v>
      </c>
      <c r="BN21" s="4">
        <v>2560.0050771971983</v>
      </c>
      <c r="BO21" s="4">
        <v>2267.92375150965</v>
      </c>
      <c r="BP21" s="4">
        <v>2525.071243163706</v>
      </c>
      <c r="BQ21" s="4">
        <v>2284.366301376485</v>
      </c>
      <c r="BR21" s="4">
        <v>2301.7418898614746</v>
      </c>
      <c r="BS21" s="4">
        <v>2610.9881021610154</v>
      </c>
      <c r="BT21" s="4">
        <v>2332.54947888211</v>
      </c>
      <c r="BU21" s="4">
        <v>2086.4296940531945</v>
      </c>
      <c r="BV21" s="4">
        <v>2077.544610672673</v>
      </c>
      <c r="BW21" s="4">
        <v>2255.727429666684</v>
      </c>
      <c r="BX21" s="4">
        <v>2482.9203822442523</v>
      </c>
      <c r="BY21" s="4">
        <v>2248.0519311126272</v>
      </c>
      <c r="BZ21" s="4">
        <v>2555.5630232427548</v>
      </c>
      <c r="CA21" s="4">
        <v>2264.8880837838797</v>
      </c>
      <c r="CB21" s="4">
        <v>2538.778814436026</v>
      </c>
      <c r="CC21" s="4">
        <v>2251.5741153159775</v>
      </c>
      <c r="CD21" s="4">
        <v>2253.782583095908</v>
      </c>
      <c r="CE21" s="4">
        <v>2595.465422045274</v>
      </c>
      <c r="CF21" s="4">
        <v>2532.7206478515473</v>
      </c>
      <c r="CG21" s="4">
        <v>2057.054585127448</v>
      </c>
      <c r="CH21" s="4">
        <v>2073.641017060333</v>
      </c>
      <c r="CI21" s="4">
        <v>2244.752642177702</v>
      </c>
      <c r="CJ21" s="4">
        <v>2510.468432799058</v>
      </c>
      <c r="CK21" s="4">
        <v>2242.597093733929</v>
      </c>
      <c r="CL21" s="4">
        <v>2478.110819351607</v>
      </c>
      <c r="CM21" s="4">
        <v>2255.42478959216</v>
      </c>
      <c r="CN21" s="4">
        <v>2462.483276035184</v>
      </c>
      <c r="CO21" s="4">
        <v>2228.100365909505</v>
      </c>
      <c r="CP21" s="4">
        <v>2229.0331606597515</v>
      </c>
      <c r="CQ21" s="4">
        <v>2525.2938945642227</v>
      </c>
      <c r="CR21" s="4">
        <v>2483.788308130822</v>
      </c>
      <c r="CS21" s="4">
        <v>2088.939826436015</v>
      </c>
      <c r="CT21" s="4">
        <v>2080.476390669397</v>
      </c>
    </row>
    <row r="22" spans="2:98" ht="15" customHeight="1">
      <c r="B22" s="3">
        <v>21</v>
      </c>
      <c r="C22" s="4">
        <v>2317.775960981469</v>
      </c>
      <c r="D22" s="4">
        <v>2252.9805015446505</v>
      </c>
      <c r="E22" s="4">
        <v>2245.2520836544354</v>
      </c>
      <c r="F22" s="4">
        <v>2264.2579291081574</v>
      </c>
      <c r="G22" s="4">
        <v>2251.9286992550255</v>
      </c>
      <c r="H22" s="4">
        <v>2281.6193732544507</v>
      </c>
      <c r="I22" s="4">
        <v>2269.015548136279</v>
      </c>
      <c r="J22" s="4">
        <v>2257.2386790960386</v>
      </c>
      <c r="K22" s="4">
        <v>2239.7053080742094</v>
      </c>
      <c r="L22" s="4">
        <v>2451.8111286207263</v>
      </c>
      <c r="M22" s="4">
        <v>2071.2757422151976</v>
      </c>
      <c r="N22" s="4">
        <v>2092.2781342363105</v>
      </c>
      <c r="O22" s="4">
        <v>2310.6401421090577</v>
      </c>
      <c r="P22" s="4">
        <v>2272.1690040618846</v>
      </c>
      <c r="Q22" s="4">
        <v>2276.178680214449</v>
      </c>
      <c r="R22" s="4">
        <v>2267.805963309815</v>
      </c>
      <c r="S22" s="4">
        <v>2267.3465161700856</v>
      </c>
      <c r="T22" s="4">
        <v>2281.566453918293</v>
      </c>
      <c r="U22" s="4">
        <v>2291.884017393703</v>
      </c>
      <c r="V22" s="4">
        <v>2260.958640173232</v>
      </c>
      <c r="W22" s="4">
        <v>2261.1422727083786</v>
      </c>
      <c r="X22" s="4">
        <v>2588.2376649713356</v>
      </c>
      <c r="Y22" s="4">
        <v>2077.2170960714757</v>
      </c>
      <c r="Z22" s="4">
        <v>2066.281327447863</v>
      </c>
      <c r="AA22" s="4">
        <v>2259.499090740493</v>
      </c>
      <c r="AB22" s="4">
        <v>2256.239796142572</v>
      </c>
      <c r="AC22" s="4">
        <v>2289.3738850108816</v>
      </c>
      <c r="AD22" s="4">
        <v>2298.508689129769</v>
      </c>
      <c r="AE22" s="4">
        <v>2266.3476332166188</v>
      </c>
      <c r="AF22" s="4">
        <v>2456.7126297148993</v>
      </c>
      <c r="AG22" s="4">
        <v>2270.8155371693697</v>
      </c>
      <c r="AH22" s="4">
        <v>2295.7227421423654</v>
      </c>
      <c r="AI22" s="4">
        <v>3023.5928501460758</v>
      </c>
      <c r="AJ22" s="4">
        <v>2360.386269040652</v>
      </c>
      <c r="AK22" s="4">
        <v>2069.5806163827883</v>
      </c>
      <c r="AL22" s="4">
        <v>2073.4842099951284</v>
      </c>
      <c r="AM22" s="4">
        <v>2256.9101890232064</v>
      </c>
      <c r="AN22" s="4">
        <v>2283.5642198252267</v>
      </c>
      <c r="AO22" s="4">
        <v>2268.1344533826473</v>
      </c>
      <c r="AP22" s="4">
        <v>2286.6798762250055</v>
      </c>
      <c r="AQ22" s="4">
        <v>2268.922634463117</v>
      </c>
      <c r="AR22" s="4">
        <v>2511.9667572292583</v>
      </c>
      <c r="AS22" s="4">
        <v>2263.074194280001</v>
      </c>
      <c r="AT22" s="4">
        <v>2289.20293360698</v>
      </c>
      <c r="AU22" s="4">
        <v>2653.835205959412</v>
      </c>
      <c r="AV22" s="4">
        <v>2477.08486706029</v>
      </c>
      <c r="AW22" s="4">
        <v>2060.8403905399528</v>
      </c>
      <c r="AX22" s="4">
        <v>2069.3308956444216</v>
      </c>
      <c r="AY22" s="4">
        <v>2273.4046827545644</v>
      </c>
      <c r="AZ22" s="4">
        <v>2485.3914957617035</v>
      </c>
      <c r="BA22" s="4">
        <v>2268.6338948593807</v>
      </c>
      <c r="BB22" s="4">
        <v>2308.352661126753</v>
      </c>
      <c r="BC22" s="4">
        <v>2248.169963180371</v>
      </c>
      <c r="BD22" s="4">
        <v>2507.4200839420423</v>
      </c>
      <c r="BE22" s="4">
        <v>2248.919125395471</v>
      </c>
      <c r="BF22" s="4">
        <v>2273.9311935691485</v>
      </c>
      <c r="BG22" s="4">
        <v>2610.4357413481243</v>
      </c>
      <c r="BH22" s="4">
        <v>2361.4512401973393</v>
      </c>
      <c r="BI22" s="4">
        <v>2057.5281766058733</v>
      </c>
      <c r="BJ22" s="4">
        <v>2069.3308956444216</v>
      </c>
      <c r="BK22" s="4">
        <v>2271.0923272455866</v>
      </c>
      <c r="BL22" s="4">
        <v>2619.294974730338</v>
      </c>
      <c r="BM22" s="4">
        <v>2281.5276789208315</v>
      </c>
      <c r="BN22" s="4">
        <v>2561.530470965249</v>
      </c>
      <c r="BO22" s="4">
        <v>2268.555125524915</v>
      </c>
      <c r="BP22" s="4">
        <v>2525.793336040956</v>
      </c>
      <c r="BQ22" s="4">
        <v>2284.786973518753</v>
      </c>
      <c r="BR22" s="4">
        <v>2304.068389709149</v>
      </c>
      <c r="BS22" s="4">
        <v>2610.488660684282</v>
      </c>
      <c r="BT22" s="4">
        <v>2331.589614794013</v>
      </c>
      <c r="BU22" s="4">
        <v>2082.1973665001137</v>
      </c>
      <c r="BV22" s="4">
        <v>2081.646225026765</v>
      </c>
      <c r="BW22" s="4">
        <v>2254.4917509740044</v>
      </c>
      <c r="BX22" s="4">
        <v>2489.361177577264</v>
      </c>
      <c r="BY22" s="4">
        <v>2247.6705217036374</v>
      </c>
      <c r="BZ22" s="4">
        <v>2556.101483584858</v>
      </c>
      <c r="CA22" s="4">
        <v>2267.6220869067597</v>
      </c>
      <c r="CB22" s="4">
        <v>2538.4113054978243</v>
      </c>
      <c r="CC22" s="4">
        <v>2253.663819424439</v>
      </c>
      <c r="CD22" s="4">
        <v>2257.3964616328776</v>
      </c>
      <c r="CE22" s="4">
        <v>2588.6841871119113</v>
      </c>
      <c r="CF22" s="4">
        <v>2533.2991025306546</v>
      </c>
      <c r="CG22" s="4">
        <v>2060.236085862538</v>
      </c>
      <c r="CH22" s="4">
        <v>2073.706861395645</v>
      </c>
      <c r="CI22" s="4">
        <v>2248.3935900525216</v>
      </c>
      <c r="CJ22" s="4">
        <v>2508.470666892124</v>
      </c>
      <c r="CK22" s="4">
        <v>2238.6415562570655</v>
      </c>
      <c r="CL22" s="4">
        <v>2476.125978443827</v>
      </c>
      <c r="CM22" s="4">
        <v>2254.504675973158</v>
      </c>
      <c r="CN22" s="4">
        <v>2465.5328442317427</v>
      </c>
      <c r="CO22" s="4">
        <v>2229.782322874852</v>
      </c>
      <c r="CP22" s="4">
        <v>2230.23006435497</v>
      </c>
      <c r="CQ22" s="4">
        <v>2527.318729809007</v>
      </c>
      <c r="CR22" s="4">
        <v>2483.7483137938175</v>
      </c>
      <c r="CS22" s="4">
        <v>2092.055482835794</v>
      </c>
      <c r="CT22" s="4">
        <v>2076.0992055786305</v>
      </c>
    </row>
    <row r="23" spans="2:98" ht="15" customHeight="1">
      <c r="B23" s="3">
        <v>22</v>
      </c>
      <c r="C23" s="4">
        <v>2319.1171860362547</v>
      </c>
      <c r="D23" s="4">
        <v>2257.568078067177</v>
      </c>
      <c r="E23" s="4">
        <v>2245.8841192582586</v>
      </c>
      <c r="F23" s="4">
        <v>2262.444706071225</v>
      </c>
      <c r="G23" s="4">
        <v>2251.4828403522692</v>
      </c>
      <c r="H23" s="4">
        <v>2283.065450889862</v>
      </c>
      <c r="I23" s="4">
        <v>2264.0347253034292</v>
      </c>
      <c r="J23" s="4">
        <v>2267.4778973186894</v>
      </c>
      <c r="K23" s="4">
        <v>2241.1394238316066</v>
      </c>
      <c r="L23" s="4">
        <v>2451.601148936045</v>
      </c>
      <c r="M23" s="4">
        <v>2076.757285227587</v>
      </c>
      <c r="N23" s="4">
        <v>2096.485229369982</v>
      </c>
      <c r="O23" s="4">
        <v>2313.1509558957823</v>
      </c>
      <c r="P23" s="4">
        <v>2276.2842139588943</v>
      </c>
      <c r="Q23" s="4">
        <v>2281.4622627867157</v>
      </c>
      <c r="R23" s="4">
        <v>2273.9577134258834</v>
      </c>
      <c r="S23" s="4">
        <v>2268.7394263812957</v>
      </c>
      <c r="T23" s="4">
        <v>2282.855724426718</v>
      </c>
      <c r="U23" s="4">
        <v>2295.8541316499895</v>
      </c>
      <c r="V23" s="4">
        <v>2269.265937350978</v>
      </c>
      <c r="W23" s="4">
        <v>2260.052361183506</v>
      </c>
      <c r="X23" s="4">
        <v>2601.4075422195688</v>
      </c>
      <c r="Y23" s="4">
        <v>2077.8220128300113</v>
      </c>
      <c r="Z23" s="4">
        <v>2070.881773975823</v>
      </c>
      <c r="AA23" s="4">
        <v>2258.671824546465</v>
      </c>
      <c r="AB23" s="4">
        <v>2254.0978367060925</v>
      </c>
      <c r="AC23" s="4">
        <v>2290.0847029696993</v>
      </c>
      <c r="AD23" s="4">
        <v>2296.5503747340304</v>
      </c>
      <c r="AE23" s="4">
        <v>2266.111505024511</v>
      </c>
      <c r="AF23" s="4">
        <v>2458.554312793194</v>
      </c>
      <c r="AG23" s="4">
        <v>2266.8865174662205</v>
      </c>
      <c r="AH23" s="4">
        <v>2295.301770674385</v>
      </c>
      <c r="AI23" s="4">
        <v>3020.333225933013</v>
      </c>
      <c r="AJ23" s="4">
        <v>2362.5556823089473</v>
      </c>
      <c r="AK23" s="4">
        <v>2064.494871569161</v>
      </c>
      <c r="AL23" s="4">
        <v>2074.456634700499</v>
      </c>
      <c r="AM23" s="4">
        <v>2258.8425321327445</v>
      </c>
      <c r="AN23" s="4">
        <v>2288.2966629374105</v>
      </c>
      <c r="AO23" s="4">
        <v>2266.4531640650507</v>
      </c>
      <c r="AP23" s="4">
        <v>2287.6923580819807</v>
      </c>
      <c r="AQ23" s="4">
        <v>2272.971755181128</v>
      </c>
      <c r="AR23" s="4">
        <v>2503.359201360065</v>
      </c>
      <c r="AS23" s="4">
        <v>2259.513900682784</v>
      </c>
      <c r="AT23" s="4">
        <v>2287.284854686733</v>
      </c>
      <c r="AU23" s="4">
        <v>2652.4296010787434</v>
      </c>
      <c r="AV23" s="4">
        <v>2472.919356178624</v>
      </c>
      <c r="AW23" s="4">
        <v>2059.592393559191</v>
      </c>
      <c r="AX23" s="4">
        <v>2065.1911146532016</v>
      </c>
      <c r="AY23" s="4">
        <v>2269.659540271343</v>
      </c>
      <c r="AZ23" s="4">
        <v>2482.908188655786</v>
      </c>
      <c r="BA23" s="4">
        <v>2276.4419965422126</v>
      </c>
      <c r="BB23" s="4">
        <v>2308.734750638728</v>
      </c>
      <c r="BC23" s="4">
        <v>2252.192008439271</v>
      </c>
      <c r="BD23" s="4">
        <v>2504.8965451085032</v>
      </c>
      <c r="BE23" s="4">
        <v>2241.414994649458</v>
      </c>
      <c r="BF23" s="4">
        <v>2275.665764760601</v>
      </c>
      <c r="BG23" s="4">
        <v>2613.4731544178126</v>
      </c>
      <c r="BH23" s="4">
        <v>2363.3836141024035</v>
      </c>
      <c r="BI23" s="4">
        <v>2063.153353808984</v>
      </c>
      <c r="BJ23" s="4">
        <v>2068.8840074803907</v>
      </c>
      <c r="BK23" s="4">
        <v>2270.041193660668</v>
      </c>
      <c r="BL23" s="4">
        <v>2618.0859172670685</v>
      </c>
      <c r="BM23" s="4">
        <v>2278.834341429931</v>
      </c>
      <c r="BN23" s="4">
        <v>2559.1259556458913</v>
      </c>
      <c r="BO23" s="4">
        <v>2264.521241924326</v>
      </c>
      <c r="BP23" s="4">
        <v>2529.238227572075</v>
      </c>
      <c r="BQ23" s="4">
        <v>2283.7368194399014</v>
      </c>
      <c r="BR23" s="4">
        <v>2297.6282712073958</v>
      </c>
      <c r="BS23" s="4">
        <v>2610.87108306695</v>
      </c>
      <c r="BT23" s="4">
        <v>2324.9007590594083</v>
      </c>
      <c r="BU23" s="4">
        <v>2076.349537964359</v>
      </c>
      <c r="BV23" s="4">
        <v>2076.993837168575</v>
      </c>
      <c r="BW23" s="4">
        <v>2252.1271395564845</v>
      </c>
      <c r="BX23" s="4">
        <v>2485.9965327595646</v>
      </c>
      <c r="BY23" s="4">
        <v>2249.011482238901</v>
      </c>
      <c r="BZ23" s="4">
        <v>2558.5735946702866</v>
      </c>
      <c r="CA23" s="4">
        <v>2270.277745601655</v>
      </c>
      <c r="CB23" s="4">
        <v>2544.089787578402</v>
      </c>
      <c r="CC23" s="4">
        <v>2258.185307925568</v>
      </c>
      <c r="CD23" s="4">
        <v>2259.7107021429665</v>
      </c>
      <c r="CE23" s="4">
        <v>2590.708566183484</v>
      </c>
      <c r="CF23" s="4">
        <v>2536.388436757387</v>
      </c>
      <c r="CG23" s="4">
        <v>2059.342672747262</v>
      </c>
      <c r="CH23" s="4">
        <v>2066.9650103426275</v>
      </c>
      <c r="CI23" s="4">
        <v>2244.8981610135033</v>
      </c>
      <c r="CJ23" s="4">
        <v>2508.7481959909323</v>
      </c>
      <c r="CK23" s="4">
        <v>2236.6044548680984</v>
      </c>
      <c r="CL23" s="4">
        <v>2473.300765699969</v>
      </c>
      <c r="CM23" s="4">
        <v>2258.1594579196453</v>
      </c>
      <c r="CN23" s="4">
        <v>2464.7573387426346</v>
      </c>
      <c r="CO23" s="4">
        <v>2230.493367147268</v>
      </c>
      <c r="CP23" s="4">
        <v>2227.2199272463663</v>
      </c>
      <c r="CQ23" s="4">
        <v>2527.634063997007</v>
      </c>
      <c r="CR23" s="4">
        <v>2490.518576720112</v>
      </c>
      <c r="CS23" s="4">
        <v>2090.0454076115734</v>
      </c>
      <c r="CT23" s="4">
        <v>2077.5452226722578</v>
      </c>
    </row>
    <row r="24" spans="2:98" ht="15" customHeight="1">
      <c r="B24" s="3">
        <v>23</v>
      </c>
      <c r="C24" s="4">
        <v>2314.9641639957576</v>
      </c>
      <c r="D24" s="4">
        <v>2256.2139461442644</v>
      </c>
      <c r="E24" s="4">
        <v>2245.435960057491</v>
      </c>
      <c r="F24" s="4">
        <v>2261.3132241122803</v>
      </c>
      <c r="G24" s="4">
        <v>2253.033420880808</v>
      </c>
      <c r="H24" s="4">
        <v>2281.8303189953563</v>
      </c>
      <c r="I24" s="4">
        <v>2263.4429225577455</v>
      </c>
      <c r="J24" s="4">
        <v>2258.973799265452</v>
      </c>
      <c r="K24" s="4">
        <v>2242.045708392672</v>
      </c>
      <c r="L24" s="4">
        <v>2450.562524928893</v>
      </c>
      <c r="M24" s="4">
        <v>2070.710212535244</v>
      </c>
      <c r="N24" s="4">
        <v>2096.0510146496617</v>
      </c>
      <c r="O24" s="4">
        <v>2312.95347308967</v>
      </c>
      <c r="P24" s="4">
        <v>2273.3127445530367</v>
      </c>
      <c r="Q24" s="4">
        <v>2276.874679225483</v>
      </c>
      <c r="R24" s="4">
        <v>2265.742109199661</v>
      </c>
      <c r="S24" s="4">
        <v>2273.207881352356</v>
      </c>
      <c r="T24" s="4">
        <v>2283.0647783484933</v>
      </c>
      <c r="U24" s="4">
        <v>2296.7864939595097</v>
      </c>
      <c r="V24" s="4">
        <v>2263.4816975552067</v>
      </c>
      <c r="W24" s="4">
        <v>2260.734769433173</v>
      </c>
      <c r="X24" s="4">
        <v>2591.417946366883</v>
      </c>
      <c r="Y24" s="4">
        <v>2076.2311381171626</v>
      </c>
      <c r="Z24" s="4">
        <v>2067.030489662963</v>
      </c>
      <c r="AA24" s="4">
        <v>2264.599588048052</v>
      </c>
      <c r="AB24" s="4">
        <v>2258.2775563865093</v>
      </c>
      <c r="AC24" s="4">
        <v>2290.148897224289</v>
      </c>
      <c r="AD24" s="4">
        <v>2292.199582467381</v>
      </c>
      <c r="AE24" s="4">
        <v>2263.7443432927275</v>
      </c>
      <c r="AF24" s="4">
        <v>2459.2098370985664</v>
      </c>
      <c r="AG24" s="4">
        <v>2267.7540194452918</v>
      </c>
      <c r="AH24" s="4">
        <v>2295.1433119916237</v>
      </c>
      <c r="AI24" s="4">
        <v>3025.2489571131155</v>
      </c>
      <c r="AJ24" s="4">
        <v>2360.307499706187</v>
      </c>
      <c r="AK24" s="4">
        <v>2066.7807689245965</v>
      </c>
      <c r="AL24" s="4">
        <v>2074.6798943508043</v>
      </c>
      <c r="AM24" s="4">
        <v>2258.3036502527257</v>
      </c>
      <c r="AN24" s="4">
        <v>2286.652806887155</v>
      </c>
      <c r="AO24" s="4">
        <v>2266.7551364918245</v>
      </c>
      <c r="AP24" s="4">
        <v>2288.138206318202</v>
      </c>
      <c r="AQ24" s="4">
        <v>2267.5301487052325</v>
      </c>
      <c r="AR24" s="4">
        <v>2507.380089605038</v>
      </c>
      <c r="AS24" s="4">
        <v>2264.349867309685</v>
      </c>
      <c r="AT24" s="4">
        <v>2286.1404404112677</v>
      </c>
      <c r="AU24" s="4">
        <v>2649.340232668811</v>
      </c>
      <c r="AV24" s="4">
        <v>2480.8835974719486</v>
      </c>
      <c r="AW24" s="4">
        <v>2059.9592957863206</v>
      </c>
      <c r="AX24" s="4">
        <v>2067.8454962133746</v>
      </c>
      <c r="AY24" s="4">
        <v>2272.76135921178</v>
      </c>
      <c r="AZ24" s="4">
        <v>2482.0402629622545</v>
      </c>
      <c r="BA24" s="4">
        <v>2268.85776559944</v>
      </c>
      <c r="BB24" s="4">
        <v>2308.484349797376</v>
      </c>
      <c r="BC24" s="4">
        <v>2250.4042809586094</v>
      </c>
      <c r="BD24" s="4">
        <v>2506.6709217269417</v>
      </c>
      <c r="BE24" s="4">
        <v>2244.9765129177613</v>
      </c>
      <c r="BF24" s="4">
        <v>2273.3785888883485</v>
      </c>
      <c r="BG24" s="4">
        <v>2613.5772477462106</v>
      </c>
      <c r="BH24" s="4">
        <v>2362.542061352334</v>
      </c>
      <c r="BI24" s="4">
        <v>2058.9216378353926</v>
      </c>
      <c r="BJ24" s="4">
        <v>2064.7830030176624</v>
      </c>
      <c r="BK24" s="4">
        <v>2270.7365239669957</v>
      </c>
      <c r="BL24" s="4">
        <v>2617.743487096071</v>
      </c>
      <c r="BM24" s="4">
        <v>2277.466058903744</v>
      </c>
      <c r="BN24" s="4">
        <v>2561.0181044893616</v>
      </c>
      <c r="BO24" s="4">
        <v>2260.879626970858</v>
      </c>
      <c r="BP24" s="4">
        <v>2523.493905531132</v>
      </c>
      <c r="BQ24" s="4">
        <v>2282.4875430089287</v>
      </c>
      <c r="BR24" s="4">
        <v>2298.2328745251866</v>
      </c>
      <c r="BS24" s="4">
        <v>2614.838776437198</v>
      </c>
      <c r="BT24" s="4">
        <v>2330.2232229023443</v>
      </c>
      <c r="BU24" s="4">
        <v>2078.254997890312</v>
      </c>
      <c r="BV24" s="4">
        <v>2073.4312906589707</v>
      </c>
      <c r="BW24" s="4">
        <v>2256.030069741209</v>
      </c>
      <c r="BX24" s="4">
        <v>2479.976652720009</v>
      </c>
      <c r="BY24" s="4">
        <v>2252.2571893278578</v>
      </c>
      <c r="BZ24" s="4">
        <v>2557.6656523503702</v>
      </c>
      <c r="CA24" s="4">
        <v>2268.647063726443</v>
      </c>
      <c r="CB24" s="4">
        <v>2539.1475427137707</v>
      </c>
      <c r="CC24" s="4">
        <v>2255.8452178665193</v>
      </c>
      <c r="CD24" s="4">
        <v>2260.774763770177</v>
      </c>
      <c r="CE24" s="4">
        <v>2592.2719717826644</v>
      </c>
      <c r="CF24" s="4">
        <v>2538.740039438565</v>
      </c>
      <c r="CG24" s="4">
        <v>2056.909727589762</v>
      </c>
      <c r="CH24" s="4">
        <v>2067.1753472006485</v>
      </c>
      <c r="CI24" s="4">
        <v>2247.302768897527</v>
      </c>
      <c r="CJ24" s="4">
        <v>2511.1917450158508</v>
      </c>
      <c r="CK24" s="4">
        <v>2242.229584795727</v>
      </c>
      <c r="CL24" s="4">
        <v>2476.6902887842375</v>
      </c>
      <c r="CM24" s="4">
        <v>2255.0182617885885</v>
      </c>
      <c r="CN24" s="4">
        <v>2462.088697759132</v>
      </c>
      <c r="CO24" s="4">
        <v>2232.87090993678</v>
      </c>
      <c r="CP24" s="4">
        <v>2229.8613360772256</v>
      </c>
      <c r="CQ24" s="4">
        <v>2522.1923825031404</v>
      </c>
      <c r="CR24" s="4">
        <v>2485.9299561038065</v>
      </c>
      <c r="CS24" s="4">
        <v>2091.1743880821623</v>
      </c>
      <c r="CT24" s="4">
        <v>2078.517643627833</v>
      </c>
    </row>
    <row r="25" spans="2:98" ht="15" customHeight="1">
      <c r="B25" s="3">
        <v>24</v>
      </c>
      <c r="C25" s="4">
        <v>2315.1080460618086</v>
      </c>
      <c r="D25" s="4">
        <v>2260.3272661579667</v>
      </c>
      <c r="E25" s="4">
        <v>2244.8845747162336</v>
      </c>
      <c r="F25" s="4">
        <v>2263.9152946966287</v>
      </c>
      <c r="G25" s="4">
        <v>2248.143869314155</v>
      </c>
      <c r="H25" s="4">
        <v>2281.8561689936637</v>
      </c>
      <c r="I25" s="4">
        <v>2270.198307492801</v>
      </c>
      <c r="J25" s="4">
        <v>2261.0764283730673</v>
      </c>
      <c r="K25" s="4">
        <v>2248.4065150516753</v>
      </c>
      <c r="L25" s="4">
        <v>2455.595958561597</v>
      </c>
      <c r="M25" s="4">
        <v>2072.287550167818</v>
      </c>
      <c r="N25" s="4">
        <v>2095.774224573445</v>
      </c>
      <c r="O25" s="4">
        <v>2316.304705889119</v>
      </c>
      <c r="P25" s="4">
        <v>2277.1504938300654</v>
      </c>
      <c r="Q25" s="4">
        <v>2279.963266287411</v>
      </c>
      <c r="R25" s="4">
        <v>2270.09344429212</v>
      </c>
      <c r="S25" s="4">
        <v>2274.509404380347</v>
      </c>
      <c r="T25" s="4">
        <v>2282.552411872606</v>
      </c>
      <c r="U25" s="4">
        <v>2293.960552635102</v>
      </c>
      <c r="V25" s="4">
        <v>2266.610278954139</v>
      </c>
      <c r="W25" s="4">
        <v>2263.521691892211</v>
      </c>
      <c r="X25" s="4">
        <v>2593.1401415371424</v>
      </c>
      <c r="Y25" s="4">
        <v>2079.1348733044015</v>
      </c>
      <c r="Z25" s="4">
        <v>2066.4649599830095</v>
      </c>
      <c r="AA25" s="4">
        <v>2260.8396326338543</v>
      </c>
      <c r="AB25" s="4">
        <v>2258.5792209894</v>
      </c>
      <c r="AC25" s="4">
        <v>2292.869975348016</v>
      </c>
      <c r="AD25" s="4">
        <v>2303.1743699563635</v>
      </c>
      <c r="AE25" s="4">
        <v>2266.031824275032</v>
      </c>
      <c r="AF25" s="4">
        <v>2460.8400940672987</v>
      </c>
      <c r="AG25" s="4">
        <v>2272.2219233980422</v>
      </c>
      <c r="AH25" s="4">
        <v>2297.089134034034</v>
      </c>
      <c r="AI25" s="4">
        <v>3023.9342652180617</v>
      </c>
      <c r="AJ25" s="4">
        <v>2362.542061352334</v>
      </c>
      <c r="AK25" s="4">
        <v>2066.360096782328</v>
      </c>
      <c r="AL25" s="4">
        <v>2078.228904024096</v>
      </c>
      <c r="AM25" s="4">
        <v>2258.84186672692</v>
      </c>
      <c r="AN25" s="4">
        <v>2285.825850809224</v>
      </c>
      <c r="AO25" s="4">
        <v>2263.9282196957824</v>
      </c>
      <c r="AP25" s="4">
        <v>2290.5176255020338</v>
      </c>
      <c r="AQ25" s="4">
        <v>2272.7484342126263</v>
      </c>
      <c r="AR25" s="4">
        <v>2509.4307748481297</v>
      </c>
      <c r="AS25" s="4">
        <v>2265.0070913232576</v>
      </c>
      <c r="AT25" s="4">
        <v>2288.914437871152</v>
      </c>
      <c r="AU25" s="4">
        <v>2650.28619628612</v>
      </c>
      <c r="AV25" s="4">
        <v>2477.2297245979753</v>
      </c>
      <c r="AW25" s="4">
        <v>2058.9345628345463</v>
      </c>
      <c r="AX25" s="4">
        <v>2070.539504999251</v>
      </c>
      <c r="AY25" s="4">
        <v>2271.4198418467845</v>
      </c>
      <c r="AZ25" s="4">
        <v>2483.485668056297</v>
      </c>
      <c r="BA25" s="4">
        <v>2277.1375688309117</v>
      </c>
      <c r="BB25" s="4">
        <v>2306.6175409573398</v>
      </c>
      <c r="BC25" s="4">
        <v>2254.649533510844</v>
      </c>
      <c r="BD25" s="4">
        <v>2508.5367550953442</v>
      </c>
      <c r="BE25" s="4">
        <v>2250.128710221935</v>
      </c>
      <c r="BF25" s="4">
        <v>2275.0088458570804</v>
      </c>
      <c r="BG25" s="4">
        <v>2615.5350193161403</v>
      </c>
      <c r="BH25" s="4">
        <v>2362.095539211758</v>
      </c>
      <c r="BI25" s="4">
        <v>2060.655538665263</v>
      </c>
      <c r="BJ25" s="4">
        <v>2067.6877136765356</v>
      </c>
      <c r="BK25" s="4">
        <v>2274.0619067681373</v>
      </c>
      <c r="BL25" s="4">
        <v>2619.452757267177</v>
      </c>
      <c r="BM25" s="4">
        <v>2281.448665718458</v>
      </c>
      <c r="BN25" s="4">
        <v>2563.3433849974936</v>
      </c>
      <c r="BO25" s="4">
        <v>2265.861116739039</v>
      </c>
      <c r="BP25" s="4">
        <v>2522.4820975785115</v>
      </c>
      <c r="BQ25" s="4">
        <v>2287.166392702585</v>
      </c>
      <c r="BR25" s="4">
        <v>2302.1625620037426</v>
      </c>
      <c r="BS25" s="4">
        <v>2614.9707089757294</v>
      </c>
      <c r="BT25" s="4">
        <v>2336.2823649584575</v>
      </c>
      <c r="BU25" s="4">
        <v>2078.1759846879386</v>
      </c>
      <c r="BV25" s="4">
        <v>2079.227786977563</v>
      </c>
      <c r="BW25" s="4">
        <v>2251.2453813752372</v>
      </c>
      <c r="BX25" s="4">
        <v>2488.0335606830563</v>
      </c>
      <c r="BY25" s="4">
        <v>2249.9838526842495</v>
      </c>
      <c r="BZ25" s="4">
        <v>2554.5902341555043</v>
      </c>
      <c r="CA25" s="4">
        <v>2263.8362814942548</v>
      </c>
      <c r="CB25" s="4">
        <v>2541.7896076351235</v>
      </c>
      <c r="CC25" s="4">
        <v>2254.860479251749</v>
      </c>
      <c r="CD25" s="4">
        <v>2259.157675668507</v>
      </c>
      <c r="CE25" s="4">
        <v>2593.9151537505504</v>
      </c>
      <c r="CF25" s="4">
        <v>2537.5962989474124</v>
      </c>
      <c r="CG25" s="4">
        <v>2058.2641699539113</v>
      </c>
      <c r="CH25" s="4">
        <v>2067.5828504758542</v>
      </c>
      <c r="CI25" s="4">
        <v>2247.631502838268</v>
      </c>
      <c r="CJ25" s="4">
        <v>2510.8761799421723</v>
      </c>
      <c r="CK25" s="4">
        <v>2242.413217330874</v>
      </c>
      <c r="CL25" s="4">
        <v>2480.279292794534</v>
      </c>
      <c r="CM25" s="4">
        <v>2253.782583095908</v>
      </c>
      <c r="CN25" s="4">
        <v>2465.3879866940574</v>
      </c>
      <c r="CO25" s="4">
        <v>2230.597573293172</v>
      </c>
      <c r="CP25" s="4">
        <v>2227.811626305768</v>
      </c>
      <c r="CQ25" s="4">
        <v>2530.380247533085</v>
      </c>
      <c r="CR25" s="4">
        <v>2491.9103288254546</v>
      </c>
      <c r="CS25" s="4">
        <v>2095.039206697041</v>
      </c>
      <c r="CT25" s="4">
        <v>2083.8666423342156</v>
      </c>
    </row>
    <row r="26" spans="2:98" ht="15" customHeight="1">
      <c r="B26" s="3">
        <v>25</v>
      </c>
      <c r="C26" s="4">
        <v>2321.785637134033</v>
      </c>
      <c r="D26" s="4">
        <v>2257.85712811215</v>
      </c>
      <c r="E26" s="4">
        <v>2246.1202534089134</v>
      </c>
      <c r="F26" s="4">
        <v>2259.6971114822445</v>
      </c>
      <c r="G26" s="4">
        <v>2250.9827356377164</v>
      </c>
      <c r="H26" s="4">
        <v>2285.7339126076963</v>
      </c>
      <c r="I26" s="4">
        <v>2265.7291842005075</v>
      </c>
      <c r="J26" s="4">
        <v>2264.704451248733</v>
      </c>
      <c r="K26" s="4">
        <v>2246.067334072756</v>
      </c>
      <c r="L26" s="4">
        <v>2453.374321914604</v>
      </c>
      <c r="M26" s="4">
        <v>2071.4335247520366</v>
      </c>
      <c r="N26" s="4">
        <v>2098.0617055557495</v>
      </c>
      <c r="O26" s="4">
        <v>2310.48211570431</v>
      </c>
      <c r="P26" s="4">
        <v>2276.059672675071</v>
      </c>
      <c r="Q26" s="4">
        <v>2278.255215455848</v>
      </c>
      <c r="R26" s="4">
        <v>2269.252343875492</v>
      </c>
      <c r="S26" s="4">
        <v>2271.07818290689</v>
      </c>
      <c r="T26" s="4">
        <v>2283.1437915508673</v>
      </c>
      <c r="U26" s="4">
        <v>2295.065518128793</v>
      </c>
      <c r="V26" s="4">
        <v>2268.160547248863</v>
      </c>
      <c r="W26" s="4">
        <v>2260.9315708353815</v>
      </c>
      <c r="X26" s="4">
        <v>2600.1971910750885</v>
      </c>
      <c r="Y26" s="4">
        <v>2076.5986470553644</v>
      </c>
      <c r="Z26" s="4">
        <v>2069.3438206435753</v>
      </c>
      <c r="AA26" s="4">
        <v>2264.4935055078276</v>
      </c>
      <c r="AB26" s="4">
        <v>2260.879626970858</v>
      </c>
      <c r="AC26" s="4">
        <v>2293.0536078831624</v>
      </c>
      <c r="AD26" s="4">
        <v>2296.06440108226</v>
      </c>
      <c r="AE26" s="4">
        <v>2267.9108265104965</v>
      </c>
      <c r="AF26" s="4">
        <v>2461.707044482234</v>
      </c>
      <c r="AG26" s="4">
        <v>2270.198307492801</v>
      </c>
      <c r="AH26" s="4">
        <v>2295.656897807054</v>
      </c>
      <c r="AI26" s="4">
        <v>3024.9992363747488</v>
      </c>
      <c r="AJ26" s="4">
        <v>2363.265129701218</v>
      </c>
      <c r="AK26" s="4">
        <v>2069.6064663810957</v>
      </c>
      <c r="AL26" s="4">
        <v>2074.2063028723783</v>
      </c>
      <c r="AM26" s="4">
        <v>2259.2893643391303</v>
      </c>
      <c r="AN26" s="4">
        <v>2285.9965583452167</v>
      </c>
      <c r="AO26" s="4">
        <v>2264.8493087864185</v>
      </c>
      <c r="AP26" s="4">
        <v>2291.4504202522808</v>
      </c>
      <c r="AQ26" s="4">
        <v>2271.0523329085827</v>
      </c>
      <c r="AR26" s="4">
        <v>2510.2718752647575</v>
      </c>
      <c r="AS26" s="4">
        <v>2262.6937603426454</v>
      </c>
      <c r="AT26" s="4">
        <v>2288.0991874528318</v>
      </c>
      <c r="AU26" s="4">
        <v>2656.14756146839</v>
      </c>
      <c r="AV26" s="4">
        <v>2476.0859841068227</v>
      </c>
      <c r="AW26" s="4">
        <v>2061.6285716204225</v>
      </c>
      <c r="AX26" s="4">
        <v>2065.4660770295427</v>
      </c>
      <c r="AY26" s="4">
        <v>2275.4424429985024</v>
      </c>
      <c r="AZ26" s="4">
        <v>2484.550639212984</v>
      </c>
      <c r="BA26" s="4">
        <v>2274.2987025073503</v>
      </c>
      <c r="BB26" s="4">
        <v>2310.0746124291045</v>
      </c>
      <c r="BC26" s="4">
        <v>2253.2960666183285</v>
      </c>
      <c r="BD26" s="4">
        <v>2509.653426248646</v>
      </c>
      <c r="BE26" s="4">
        <v>2249.8660644844144</v>
      </c>
      <c r="BF26" s="4">
        <v>2276.4284009528155</v>
      </c>
      <c r="BG26" s="4">
        <v>2614.7729321018865</v>
      </c>
      <c r="BH26" s="4">
        <v>2363.054427828221</v>
      </c>
      <c r="BI26" s="4">
        <v>2059.314996771902</v>
      </c>
      <c r="BJ26" s="4">
        <v>2071.459374750344</v>
      </c>
      <c r="BK26" s="4">
        <v>2270.8284621685234</v>
      </c>
      <c r="BL26" s="4">
        <v>2619.4656822663305</v>
      </c>
      <c r="BM26" s="4">
        <v>2278.7936757979514</v>
      </c>
      <c r="BN26" s="4">
        <v>2558.271176367328</v>
      </c>
      <c r="BO26" s="4">
        <v>2267.5562425714484</v>
      </c>
      <c r="BP26" s="4">
        <v>2526.6485807962804</v>
      </c>
      <c r="BQ26" s="4">
        <v>2286.8376587618445</v>
      </c>
      <c r="BR26" s="4">
        <v>2302.201337001204</v>
      </c>
      <c r="BS26" s="4">
        <v>2614.865845775048</v>
      </c>
      <c r="BT26" s="4">
        <v>2330.5258629768687</v>
      </c>
      <c r="BU26" s="4">
        <v>2076.9403059952583</v>
      </c>
      <c r="BV26" s="4">
        <v>2078.9780662391963</v>
      </c>
      <c r="BW26" s="4">
        <v>2253.112434083182</v>
      </c>
      <c r="BX26" s="4">
        <v>2488.3223002867926</v>
      </c>
      <c r="BY26" s="4">
        <v>2251.8638303913485</v>
      </c>
      <c r="BZ26" s="4">
        <v>2560.88617195083</v>
      </c>
      <c r="CA26" s="4">
        <v>2264.283779106465</v>
      </c>
      <c r="CB26" s="4">
        <v>2537.911864021091</v>
      </c>
      <c r="CC26" s="4">
        <v>2259.565178943713</v>
      </c>
      <c r="CD26" s="4">
        <v>2256.6472994177775</v>
      </c>
      <c r="CE26" s="4">
        <v>2591.312107694567</v>
      </c>
      <c r="CF26" s="4">
        <v>2541.211152956016</v>
      </c>
      <c r="CG26" s="4">
        <v>2054.807098482147</v>
      </c>
      <c r="CH26" s="4">
        <v>2071.0518714751383</v>
      </c>
      <c r="CI26" s="4">
        <v>2249.3524786689845</v>
      </c>
      <c r="CJ26" s="4">
        <v>2511.178820016697</v>
      </c>
      <c r="CK26" s="4">
        <v>2243.583051688242</v>
      </c>
      <c r="CL26" s="4">
        <v>2476.5464067181865</v>
      </c>
      <c r="CM26" s="4">
        <v>2254.346893436319</v>
      </c>
      <c r="CN26" s="4">
        <v>2465.4669998964314</v>
      </c>
      <c r="CO26" s="4">
        <v>2229.297025736815</v>
      </c>
      <c r="CP26" s="4">
        <v>2231.412579843584</v>
      </c>
      <c r="CQ26" s="4">
        <v>2528.014972687949</v>
      </c>
      <c r="CR26" s="4">
        <v>2491.7264524223992</v>
      </c>
      <c r="CS26" s="4">
        <v>2090.5171640685894</v>
      </c>
      <c r="CT26" s="4">
        <v>2083.603996596695</v>
      </c>
    </row>
    <row r="27" spans="2:98" ht="15" customHeight="1">
      <c r="B27" s="3">
        <v>26</v>
      </c>
      <c r="C27" s="4">
        <v>2319.576925486194</v>
      </c>
      <c r="D27" s="4">
        <v>2254.4917509740044</v>
      </c>
      <c r="E27" s="4">
        <v>2247.2369245622153</v>
      </c>
      <c r="F27" s="4">
        <v>2263.639480092046</v>
      </c>
      <c r="G27" s="4">
        <v>2251.849686052652</v>
      </c>
      <c r="H27" s="4">
        <v>2285.234471130963</v>
      </c>
      <c r="I27" s="4">
        <v>2270.3951088950103</v>
      </c>
      <c r="J27" s="4">
        <v>2264.664456911729</v>
      </c>
      <c r="K27" s="4">
        <v>2244.6077846400167</v>
      </c>
      <c r="L27" s="4">
        <v>2452.1918064259903</v>
      </c>
      <c r="M27" s="4">
        <v>2073.983651471862</v>
      </c>
      <c r="N27" s="4">
        <v>2094.986287360883</v>
      </c>
      <c r="O27" s="4">
        <v>2311.402229323312</v>
      </c>
      <c r="P27" s="4">
        <v>2276.9666174270105</v>
      </c>
      <c r="Q27" s="4">
        <v>2277.1775631679157</v>
      </c>
      <c r="R27" s="4">
        <v>2269.764710351379</v>
      </c>
      <c r="S27" s="4">
        <v>2266.899018557876</v>
      </c>
      <c r="T27" s="4">
        <v>2280.0293544906312</v>
      </c>
      <c r="U27" s="4">
        <v>2295.9983128790395</v>
      </c>
      <c r="V27" s="4">
        <v>2267.726950107441</v>
      </c>
      <c r="W27" s="4">
        <v>2261.155441575441</v>
      </c>
      <c r="X27" s="4">
        <v>2599.290246323149</v>
      </c>
      <c r="Y27" s="4">
        <v>2070.4875611347275</v>
      </c>
      <c r="Z27" s="4">
        <v>2062.6013607076734</v>
      </c>
      <c r="AA27" s="4">
        <v>2261.9046037905414</v>
      </c>
      <c r="AB27" s="4">
        <v>2260.2353279564395</v>
      </c>
      <c r="AC27" s="4">
        <v>2293.488180496219</v>
      </c>
      <c r="AD27" s="4">
        <v>2298.9549674024365</v>
      </c>
      <c r="AE27" s="4">
        <v>2271.0133140432126</v>
      </c>
      <c r="AF27" s="4">
        <v>2463.416070785431</v>
      </c>
      <c r="AG27" s="4">
        <v>2271.118177243894</v>
      </c>
      <c r="AH27" s="4">
        <v>2296.024406745256</v>
      </c>
      <c r="AI27" s="4">
        <v>3019.728031531197</v>
      </c>
      <c r="AJ27" s="4">
        <v>2359.4144554250356</v>
      </c>
      <c r="AK27" s="4">
        <v>2069.0541055682042</v>
      </c>
      <c r="AL27" s="4">
        <v>2076.0992055786305</v>
      </c>
      <c r="AM27" s="4">
        <v>2258.1068488505166</v>
      </c>
      <c r="AN27" s="4">
        <v>2290.9509787755474</v>
      </c>
      <c r="AO27" s="4">
        <v>2264.875158784726</v>
      </c>
      <c r="AP27" s="4">
        <v>2290.5044566349716</v>
      </c>
      <c r="AQ27" s="4">
        <v>2273.06302381467</v>
      </c>
      <c r="AR27" s="4">
        <v>2507.143293865825</v>
      </c>
      <c r="AS27" s="4">
        <v>2268.266385921179</v>
      </c>
      <c r="AT27" s="4">
        <v>2290.9780481133976</v>
      </c>
      <c r="AU27" s="4">
        <v>2652.9411862066263</v>
      </c>
      <c r="AV27" s="4">
        <v>2481.3571889503746</v>
      </c>
      <c r="AW27" s="4">
        <v>2059.8015132494816</v>
      </c>
      <c r="AX27" s="4">
        <v>2067.674788677382</v>
      </c>
      <c r="AY27" s="4">
        <v>2275.994803811394</v>
      </c>
      <c r="AZ27" s="4">
        <v>2482.776500178201</v>
      </c>
      <c r="BA27" s="4">
        <v>2274.4164907071854</v>
      </c>
      <c r="BB27" s="4">
        <v>2309.4832327508434</v>
      </c>
      <c r="BC27" s="4">
        <v>2248.2358075156826</v>
      </c>
      <c r="BD27" s="4">
        <v>2511.0339624790113</v>
      </c>
      <c r="BE27" s="4">
        <v>2249.102757930618</v>
      </c>
      <c r="BF27" s="4">
        <v>2277.5189782399016</v>
      </c>
      <c r="BG27" s="4">
        <v>2616.1534683322516</v>
      </c>
      <c r="BH27" s="4">
        <v>2364.7105347952606</v>
      </c>
      <c r="BI27" s="4">
        <v>2059.933445788013</v>
      </c>
      <c r="BJ27" s="4">
        <v>2064.349405876241</v>
      </c>
      <c r="BK27" s="4">
        <v>2277.9125810443193</v>
      </c>
      <c r="BL27" s="4">
        <v>2614.9577839765757</v>
      </c>
      <c r="BM27" s="4">
        <v>2277.886731046012</v>
      </c>
      <c r="BN27" s="4">
        <v>2563.2655911346624</v>
      </c>
      <c r="BO27" s="4">
        <v>2266.3995770811425</v>
      </c>
      <c r="BP27" s="4">
        <v>2523.703631932495</v>
      </c>
      <c r="BQ27" s="4">
        <v>2288.3879270565685</v>
      </c>
      <c r="BR27" s="4">
        <v>2301.6102011908515</v>
      </c>
      <c r="BS27" s="4">
        <v>2611.921140779171</v>
      </c>
      <c r="BT27" s="4">
        <v>2329.6706182215444</v>
      </c>
      <c r="BU27" s="4">
        <v>2078.465699763309</v>
      </c>
      <c r="BV27" s="4">
        <v>2076.36209518406</v>
      </c>
      <c r="BW27" s="4">
        <v>2251.127593175402</v>
      </c>
      <c r="BX27" s="4">
        <v>2484.2748246084016</v>
      </c>
      <c r="BY27" s="4">
        <v>2253.597731221219</v>
      </c>
      <c r="BZ27" s="4">
        <v>2557.863673092122</v>
      </c>
      <c r="CA27" s="4">
        <v>2264.757370584891</v>
      </c>
      <c r="CB27" s="4">
        <v>2540.7636553438065</v>
      </c>
      <c r="CC27" s="4">
        <v>2259.6439482781784</v>
      </c>
      <c r="CD27" s="4">
        <v>2258.6711591909275</v>
      </c>
      <c r="CE27" s="4">
        <v>2592.3380599858847</v>
      </c>
      <c r="CF27" s="4">
        <v>2542.8933537892717</v>
      </c>
      <c r="CG27" s="4">
        <v>2058.9604128328538</v>
      </c>
      <c r="CH27" s="4">
        <v>2065.9925878441263</v>
      </c>
      <c r="CI27" s="4">
        <v>2246.067334072756</v>
      </c>
      <c r="CJ27" s="4">
        <v>2514.0176863402585</v>
      </c>
      <c r="CK27" s="4">
        <v>2246.0283152073857</v>
      </c>
      <c r="CL27" s="4">
        <v>2479.8059451840163</v>
      </c>
      <c r="CM27" s="4">
        <v>2254.229105236484</v>
      </c>
      <c r="CN27" s="4">
        <v>2469.159647767866</v>
      </c>
      <c r="CO27" s="4">
        <v>2234.3304593695193</v>
      </c>
      <c r="CP27" s="4">
        <v>2225.852879264204</v>
      </c>
      <c r="CQ27" s="4">
        <v>2531.8007781004544</v>
      </c>
      <c r="CR27" s="4">
        <v>2491.5167260210364</v>
      </c>
      <c r="CS27" s="4">
        <v>2094.118117606405</v>
      </c>
      <c r="CT27" s="4">
        <v>2082.6838829776934</v>
      </c>
    </row>
    <row r="28" spans="2:98" ht="15" customHeight="1">
      <c r="B28" s="3">
        <v>27</v>
      </c>
      <c r="C28" s="4">
        <v>2321.8905003347145</v>
      </c>
      <c r="D28" s="4">
        <v>2260.9844901715396</v>
      </c>
      <c r="E28" s="4">
        <v>2248.0909499779973</v>
      </c>
      <c r="F28" s="4">
        <v>2268.6599887255966</v>
      </c>
      <c r="G28" s="4">
        <v>2253.5718812229115</v>
      </c>
      <c r="H28" s="4">
        <v>2287.2841809024203</v>
      </c>
      <c r="I28" s="4">
        <v>2272.879147411615</v>
      </c>
      <c r="J28" s="4">
        <v>2264.520574845678</v>
      </c>
      <c r="K28" s="4">
        <v>2244.8187303809223</v>
      </c>
      <c r="L28" s="4">
        <v>2456.9494254541123</v>
      </c>
      <c r="M28" s="4">
        <v>2072.524345907031</v>
      </c>
      <c r="N28" s="4">
        <v>2097.2596240044913</v>
      </c>
      <c r="O28" s="4">
        <v>2315.7923394132317</v>
      </c>
      <c r="P28" s="4">
        <v>2277.637010307645</v>
      </c>
      <c r="Q28" s="4">
        <v>2282.763113745603</v>
      </c>
      <c r="R28" s="4">
        <v>2271.56469938447</v>
      </c>
      <c r="S28" s="4">
        <v>2270.6316607663143</v>
      </c>
      <c r="T28" s="4">
        <v>2286.101421545898</v>
      </c>
      <c r="U28" s="4">
        <v>2296.0502567435633</v>
      </c>
      <c r="V28" s="4">
        <v>2270.040524955962</v>
      </c>
      <c r="W28" s="4">
        <v>2265.4406884646796</v>
      </c>
      <c r="X28" s="4">
        <v>2599.1853831224676</v>
      </c>
      <c r="Y28" s="4">
        <v>2076.440864518525</v>
      </c>
      <c r="Z28" s="4">
        <v>2064.980779891506</v>
      </c>
      <c r="AA28" s="4">
        <v>2266.610278954139</v>
      </c>
      <c r="AB28" s="4">
        <v>2257.7510455719257</v>
      </c>
      <c r="AC28" s="4">
        <v>2291.1219301794486</v>
      </c>
      <c r="AD28" s="4">
        <v>2298.73231600192</v>
      </c>
      <c r="AE28" s="4">
        <v>2264.427661172516</v>
      </c>
      <c r="AF28" s="4">
        <v>2461.69411948308</v>
      </c>
      <c r="AG28" s="4">
        <v>2272.879147411615</v>
      </c>
      <c r="AH28" s="4">
        <v>2296.024406745256</v>
      </c>
      <c r="AI28" s="4">
        <v>3025.983974989519</v>
      </c>
      <c r="AJ28" s="4">
        <v>2360.5311265783375</v>
      </c>
      <c r="AK28" s="4">
        <v>2069.0411805690505</v>
      </c>
      <c r="AL28" s="4">
        <v>2073.457140657278</v>
      </c>
      <c r="AM28" s="4">
        <v>2257.9878413111387</v>
      </c>
      <c r="AN28" s="4">
        <v>2289.3868100100353</v>
      </c>
      <c r="AO28" s="4">
        <v>2270.84260650722</v>
      </c>
      <c r="AP28" s="4">
        <v>2289.729444421564</v>
      </c>
      <c r="AQ28" s="4">
        <v>2271.118177243894</v>
      </c>
      <c r="AR28" s="4">
        <v>2511.573398292749</v>
      </c>
      <c r="AS28" s="4">
        <v>2265.834047401189</v>
      </c>
      <c r="AT28" s="4">
        <v>2289.939170822927</v>
      </c>
      <c r="AU28" s="4">
        <v>2656.569209082292</v>
      </c>
      <c r="AV28" s="4">
        <v>2481.146243209469</v>
      </c>
      <c r="AW28" s="4">
        <v>2058.0934624179185</v>
      </c>
      <c r="AX28" s="4">
        <v>2070.01421352421</v>
      </c>
      <c r="AY28" s="4">
        <v>2271.9722026596755</v>
      </c>
      <c r="AZ28" s="4">
        <v>2485.969950440811</v>
      </c>
      <c r="BA28" s="4">
        <v>2272.392874801944</v>
      </c>
      <c r="BB28" s="4">
        <v>2310.1794756297854</v>
      </c>
      <c r="BC28" s="4">
        <v>2250.720089900196</v>
      </c>
      <c r="BD28" s="4">
        <v>2508.037313618611</v>
      </c>
      <c r="BE28" s="4">
        <v>2250.99566063687</v>
      </c>
      <c r="BF28" s="4">
        <v>2274.430635045882</v>
      </c>
      <c r="BG28" s="4">
        <v>2614.4841924981497</v>
      </c>
      <c r="BH28" s="4">
        <v>2363.711651841794</v>
      </c>
      <c r="BI28" s="4">
        <v>2060.170241527226</v>
      </c>
      <c r="BJ28" s="4">
        <v>2066.1764642471817</v>
      </c>
      <c r="BK28" s="4">
        <v>2277.8735621789497</v>
      </c>
      <c r="BL28" s="4">
        <v>2617.0862630824986</v>
      </c>
      <c r="BM28" s="4">
        <v>2285.7597626060037</v>
      </c>
      <c r="BN28" s="4">
        <v>2563.199502931442</v>
      </c>
      <c r="BO28" s="4">
        <v>2266.2415506763946</v>
      </c>
      <c r="BP28" s="4">
        <v>2522.7708371822478</v>
      </c>
      <c r="BQ28" s="4">
        <v>2285.9965583452167</v>
      </c>
      <c r="BR28" s="4">
        <v>2302.8197860173154</v>
      </c>
      <c r="BS28" s="4">
        <v>2614.0637642237903</v>
      </c>
      <c r="BT28" s="4">
        <v>2335.2044688026167</v>
      </c>
      <c r="BU28" s="4">
        <v>2078.8073587032036</v>
      </c>
      <c r="BV28" s="4">
        <v>2079.0570794415703</v>
      </c>
      <c r="BW28" s="4">
        <v>2257.7251955736183</v>
      </c>
      <c r="BX28" s="4">
        <v>2486.3374593790127</v>
      </c>
      <c r="BY28" s="4">
        <v>2255.2021381916434</v>
      </c>
      <c r="BZ28" s="4">
        <v>2559.8614389990557</v>
      </c>
      <c r="CA28" s="4">
        <v>2267.805963309815</v>
      </c>
      <c r="CB28" s="4">
        <v>2541.9073958349586</v>
      </c>
      <c r="CC28" s="4">
        <v>2262.837398540788</v>
      </c>
      <c r="CD28" s="4">
        <v>2262.54890280496</v>
      </c>
      <c r="CE28" s="4">
        <v>2592.679718925779</v>
      </c>
      <c r="CF28" s="4">
        <v>2542.0781033709513</v>
      </c>
      <c r="CG28" s="4">
        <v>2058.868474631326</v>
      </c>
      <c r="CH28" s="4">
        <v>2070.8421450737756</v>
      </c>
      <c r="CI28" s="4">
        <v>2248.2758018526865</v>
      </c>
      <c r="CJ28" s="4">
        <v>2511.494385090375</v>
      </c>
      <c r="CK28" s="4">
        <v>2242.9387526738233</v>
      </c>
      <c r="CL28" s="4">
        <v>2479.1616461695976</v>
      </c>
      <c r="CM28" s="4">
        <v>2254.5446703101625</v>
      </c>
      <c r="CN28" s="4">
        <v>2464.6388244789573</v>
      </c>
      <c r="CO28" s="4">
        <v>2241.4674975814733</v>
      </c>
      <c r="CP28" s="4">
        <v>2233.712010353408</v>
      </c>
      <c r="CQ28" s="4">
        <v>2531.813703099608</v>
      </c>
      <c r="CR28" s="4">
        <v>2487.1266159311167</v>
      </c>
      <c r="CS28" s="4">
        <v>2092.646862514055</v>
      </c>
      <c r="CT28" s="4">
        <v>2084.444853145414</v>
      </c>
    </row>
    <row r="29" spans="2:98" ht="15" customHeight="1">
      <c r="B29" s="3">
        <v>28</v>
      </c>
      <c r="C29" s="4">
        <v>2318.7099750712587</v>
      </c>
      <c r="D29" s="4">
        <v>2258.9479492671444</v>
      </c>
      <c r="E29" s="4">
        <v>2252.0994067910187</v>
      </c>
      <c r="F29" s="4">
        <v>2266.610278954139</v>
      </c>
      <c r="G29" s="4">
        <v>2254.2161802373303</v>
      </c>
      <c r="H29" s="4">
        <v>2286.403086148788</v>
      </c>
      <c r="I29" s="4">
        <v>2266.768061490978</v>
      </c>
      <c r="J29" s="4">
        <v>2264.414736173362</v>
      </c>
      <c r="K29" s="4">
        <v>2245.1601454529077</v>
      </c>
      <c r="L29" s="4">
        <v>2450.142096654533</v>
      </c>
      <c r="M29" s="4">
        <v>2070.067132860368</v>
      </c>
      <c r="N29" s="4">
        <v>2094.066173741882</v>
      </c>
      <c r="O29" s="4">
        <v>2312.99249195504</v>
      </c>
      <c r="P29" s="4">
        <v>2280.016185623569</v>
      </c>
      <c r="Q29" s="4">
        <v>2281.158950643087</v>
      </c>
      <c r="R29" s="4">
        <v>2271.946352661368</v>
      </c>
      <c r="S29" s="4">
        <v>2273.3398138908874</v>
      </c>
      <c r="T29" s="4">
        <v>2285.5619857321603</v>
      </c>
      <c r="U29" s="4">
        <v>2298.100941986655</v>
      </c>
      <c r="V29" s="4">
        <v>2277.0066117640145</v>
      </c>
      <c r="W29" s="4">
        <v>2258.7111535279314</v>
      </c>
      <c r="X29" s="4">
        <v>2593.6525080130295</v>
      </c>
      <c r="Y29" s="4">
        <v>2079.149017643098</v>
      </c>
      <c r="Z29" s="4">
        <v>2061.312762678836</v>
      </c>
      <c r="AA29" s="4">
        <v>2263.193201819379</v>
      </c>
      <c r="AB29" s="4">
        <v>2261.3390741105877</v>
      </c>
      <c r="AC29" s="4">
        <v>2293.3174729602256</v>
      </c>
      <c r="AD29" s="4">
        <v>2300.2696592974903</v>
      </c>
      <c r="AE29" s="4">
        <v>2267.214583631554</v>
      </c>
      <c r="AF29" s="4">
        <v>2459.1708182331968</v>
      </c>
      <c r="AG29" s="4">
        <v>2273.075948813824</v>
      </c>
      <c r="AH29" s="4">
        <v>2301.0058965134367</v>
      </c>
      <c r="AI29" s="4">
        <v>3024.9850920360523</v>
      </c>
      <c r="AJ29" s="4">
        <v>2365.486766348211</v>
      </c>
      <c r="AK29" s="4">
        <v>2066.3732656493903</v>
      </c>
      <c r="AL29" s="4">
        <v>2077.781406411886</v>
      </c>
      <c r="AM29" s="4">
        <v>2257.1999040985775</v>
      </c>
      <c r="AN29" s="4">
        <v>2294.2102733734687</v>
      </c>
      <c r="AO29" s="4">
        <v>2270.145388156643</v>
      </c>
      <c r="AP29" s="4">
        <v>2287.0744545010575</v>
      </c>
      <c r="AQ29" s="4">
        <v>2277.9525753813236</v>
      </c>
      <c r="AR29" s="4">
        <v>2513.479225998155</v>
      </c>
      <c r="AS29" s="4">
        <v>2265.8869667373465</v>
      </c>
      <c r="AT29" s="4">
        <v>2294.6438705148903</v>
      </c>
      <c r="AU29" s="4">
        <v>2654.8470139120327</v>
      </c>
      <c r="AV29" s="4">
        <v>2479.306503707283</v>
      </c>
      <c r="AW29" s="4">
        <v>2057.554026604181</v>
      </c>
      <c r="AX29" s="4">
        <v>2068.423950892482</v>
      </c>
      <c r="AY29" s="4">
        <v>2274.430635045882</v>
      </c>
      <c r="AZ29" s="4">
        <v>2484.0511977362507</v>
      </c>
      <c r="BA29" s="4">
        <v>2271.4998305207923</v>
      </c>
      <c r="BB29" s="4">
        <v>2316.291780889965</v>
      </c>
      <c r="BC29" s="4">
        <v>2249.5502555428275</v>
      </c>
      <c r="BD29" s="4">
        <v>2512.243547305475</v>
      </c>
      <c r="BE29" s="4">
        <v>2251.731897852817</v>
      </c>
      <c r="BF29" s="4">
        <v>2276.059672675071</v>
      </c>
      <c r="BG29" s="4">
        <v>2615.312367915624</v>
      </c>
      <c r="BH29" s="4">
        <v>2360.123623303132</v>
      </c>
      <c r="BI29" s="4">
        <v>2057.673034143559</v>
      </c>
      <c r="BJ29" s="4">
        <v>2069.409908846795</v>
      </c>
      <c r="BK29" s="4">
        <v>2269.9873617518956</v>
      </c>
      <c r="BL29" s="4">
        <v>2622.39648679142</v>
      </c>
      <c r="BM29" s="4">
        <v>2280.857286040197</v>
      </c>
      <c r="BN29" s="4">
        <v>2559.1910461184207</v>
      </c>
      <c r="BO29" s="4">
        <v>2270.526797565633</v>
      </c>
      <c r="BP29" s="4">
        <v>2520.2346109332107</v>
      </c>
      <c r="BQ29" s="4">
        <v>2291.3716509178153</v>
      </c>
      <c r="BR29" s="4">
        <v>2301.071740848748</v>
      </c>
      <c r="BS29" s="4">
        <v>2613.7479552822033</v>
      </c>
      <c r="BT29" s="4">
        <v>2329.604773886233</v>
      </c>
      <c r="BU29" s="4">
        <v>2079.1748676414054</v>
      </c>
      <c r="BV29" s="4">
        <v>2081.1067892130277</v>
      </c>
      <c r="BW29" s="4">
        <v>2255.5954971281526</v>
      </c>
      <c r="BX29" s="4">
        <v>2484.6954967506695</v>
      </c>
      <c r="BY29" s="4">
        <v>2246.263891607056</v>
      </c>
      <c r="BZ29" s="4">
        <v>2560.3867304740966</v>
      </c>
      <c r="CA29" s="4">
        <v>2265.5714016636684</v>
      </c>
      <c r="CB29" s="4">
        <v>2537.2156211421484</v>
      </c>
      <c r="CC29" s="4">
        <v>2269.527914612166</v>
      </c>
      <c r="CD29" s="4">
        <v>2260.761838771023</v>
      </c>
      <c r="CE29" s="4">
        <v>2591.614747769092</v>
      </c>
      <c r="CF29" s="4">
        <v>2542.2749047731604</v>
      </c>
      <c r="CG29" s="4">
        <v>2058.513890692278</v>
      </c>
      <c r="CH29" s="4">
        <v>2072.235606303295</v>
      </c>
      <c r="CI29" s="4">
        <v>2246.8294212870096</v>
      </c>
      <c r="CJ29" s="4">
        <v>2518.301713889954</v>
      </c>
      <c r="CK29" s="4">
        <v>2244.7267921793946</v>
      </c>
      <c r="CL29" s="4">
        <v>2479.8447201814774</v>
      </c>
      <c r="CM29" s="4">
        <v>2256.2139461442644</v>
      </c>
      <c r="CN29" s="4">
        <v>2468.357566216608</v>
      </c>
      <c r="CO29" s="4">
        <v>2242.7819456086186</v>
      </c>
      <c r="CP29" s="4">
        <v>2234.750887643879</v>
      </c>
      <c r="CQ29" s="4">
        <v>2530.644112610148</v>
      </c>
      <c r="CR29" s="4">
        <v>2488.7958917652186</v>
      </c>
      <c r="CS29" s="4">
        <v>2092.3052035741607</v>
      </c>
      <c r="CT29" s="4">
        <v>2076.5328027200526</v>
      </c>
    </row>
    <row r="30" spans="2:98" ht="15" customHeight="1">
      <c r="B30" s="3">
        <v>29</v>
      </c>
      <c r="C30" s="4">
        <v>2323.0071714880164</v>
      </c>
      <c r="D30" s="4">
        <v>2261.76072172449</v>
      </c>
      <c r="E30" s="4">
        <v>2247.868298577481</v>
      </c>
      <c r="F30" s="4">
        <v>2269.2381995367955</v>
      </c>
      <c r="G30" s="4">
        <v>2251.0356549738744</v>
      </c>
      <c r="H30" s="4">
        <v>2285.956564008213</v>
      </c>
      <c r="I30" s="4">
        <v>2271.8414894606867</v>
      </c>
      <c r="J30" s="4">
        <v>2267.7540194452918</v>
      </c>
      <c r="K30" s="4">
        <v>2242.413217330874</v>
      </c>
      <c r="L30" s="4">
        <v>2453.3613969154503</v>
      </c>
      <c r="M30" s="4">
        <v>2072.590190242343</v>
      </c>
      <c r="N30" s="4">
        <v>2089.9787037264864</v>
      </c>
      <c r="O30" s="4">
        <v>2314.714443257391</v>
      </c>
      <c r="P30" s="4">
        <v>2276.0467476759172</v>
      </c>
      <c r="Q30" s="4">
        <v>2283.749071699916</v>
      </c>
      <c r="R30" s="4">
        <v>2271.6305437197816</v>
      </c>
      <c r="S30" s="4">
        <v>2269.8695735520605</v>
      </c>
      <c r="T30" s="4">
        <v>2281.146025643933</v>
      </c>
      <c r="U30" s="4">
        <v>2298.3767565912376</v>
      </c>
      <c r="V30" s="4">
        <v>2280.594640302676</v>
      </c>
      <c r="W30" s="4">
        <v>2261.8255905881674</v>
      </c>
      <c r="X30" s="4">
        <v>2599.448028859988</v>
      </c>
      <c r="Y30" s="4">
        <v>2077.689468210359</v>
      </c>
      <c r="Z30" s="4">
        <v>2066.321321784867</v>
      </c>
      <c r="AA30" s="4">
        <v>2264.9800219854073</v>
      </c>
      <c r="AB30" s="4">
        <v>2261.1683665745945</v>
      </c>
      <c r="AC30" s="4">
        <v>2292.1737324690735</v>
      </c>
      <c r="AD30" s="4">
        <v>2301.965760601534</v>
      </c>
      <c r="AE30" s="4">
        <v>2268.6080448610733</v>
      </c>
      <c r="AF30" s="4">
        <v>2458.0931659452644</v>
      </c>
      <c r="AG30" s="4">
        <v>2274.6403614472447</v>
      </c>
      <c r="AH30" s="4">
        <v>2304.186177908984</v>
      </c>
      <c r="AI30" s="4">
        <v>3023.0402454652763</v>
      </c>
      <c r="AJ30" s="4">
        <v>2363.2780547003717</v>
      </c>
      <c r="AK30" s="4">
        <v>2064.5732766163</v>
      </c>
      <c r="AL30" s="4">
        <v>2075.4161315667507</v>
      </c>
      <c r="AM30" s="4">
        <v>2257.3576866354165</v>
      </c>
      <c r="AN30" s="4">
        <v>2292.344440005066</v>
      </c>
      <c r="AO30" s="4">
        <v>2271.4198418467845</v>
      </c>
      <c r="AP30" s="4">
        <v>2288.0072492513045</v>
      </c>
      <c r="AQ30" s="4">
        <v>2273.1678870153514</v>
      </c>
      <c r="AR30" s="4">
        <v>2510.4296578015965</v>
      </c>
      <c r="AS30" s="4">
        <v>2270.09344429212</v>
      </c>
      <c r="AT30" s="4">
        <v>2290.609319835653</v>
      </c>
      <c r="AU30" s="4">
        <v>2660.3928140206244</v>
      </c>
      <c r="AV30" s="4">
        <v>2481.619834687895</v>
      </c>
      <c r="AW30" s="4">
        <v>2060.6165197998935</v>
      </c>
      <c r="AX30" s="4">
        <v>2069.593541381942</v>
      </c>
      <c r="AY30" s="4">
        <v>2278.7936757979514</v>
      </c>
      <c r="AZ30" s="4">
        <v>2484.14289206987</v>
      </c>
      <c r="BA30" s="4">
        <v>2270.1583131557973</v>
      </c>
      <c r="BB30" s="4">
        <v>2315.818189411539</v>
      </c>
      <c r="BC30" s="4">
        <v>2249.7470569450365</v>
      </c>
      <c r="BD30" s="4">
        <v>2507.761499014028</v>
      </c>
      <c r="BE30" s="4">
        <v>2249.7470569450365</v>
      </c>
      <c r="BF30" s="4">
        <v>2279.595757349209</v>
      </c>
      <c r="BG30" s="4">
        <v>2610.567673886656</v>
      </c>
      <c r="BH30" s="4">
        <v>2364.014291916318</v>
      </c>
      <c r="BI30" s="4">
        <v>2059.7366443858045</v>
      </c>
      <c r="BJ30" s="4">
        <v>2071.6042322880294</v>
      </c>
      <c r="BK30" s="4">
        <v>2277.413139567586</v>
      </c>
      <c r="BL30" s="4">
        <v>2619.7544218700673</v>
      </c>
      <c r="BM30" s="4">
        <v>2279.241173410161</v>
      </c>
      <c r="BN30" s="4">
        <v>2560.2028540710417</v>
      </c>
      <c r="BO30" s="4">
        <v>2269.527914612166</v>
      </c>
      <c r="BP30" s="4">
        <v>2529.5262221173034</v>
      </c>
      <c r="BQ30" s="4">
        <v>2286.639881888001</v>
      </c>
      <c r="BR30" s="4">
        <v>2303.713805770101</v>
      </c>
      <c r="BS30" s="4">
        <v>2615.587938652298</v>
      </c>
      <c r="BT30" s="4">
        <v>2328.8697560098294</v>
      </c>
      <c r="BU30" s="4">
        <v>2082.0795783002786</v>
      </c>
      <c r="BV30" s="4">
        <v>2076.677660257738</v>
      </c>
      <c r="BW30" s="4">
        <v>2257.383536633724</v>
      </c>
      <c r="BX30" s="4">
        <v>2491.858384960931</v>
      </c>
      <c r="BY30" s="4">
        <v>2252.9014883422765</v>
      </c>
      <c r="BZ30" s="4">
        <v>2558.941325380054</v>
      </c>
      <c r="CA30" s="4">
        <v>2269.60692781454</v>
      </c>
      <c r="CB30" s="4">
        <v>2540.7507303446523</v>
      </c>
      <c r="CC30" s="4">
        <v>2272.695514876468</v>
      </c>
      <c r="CD30" s="4">
        <v>2260.4462736973446</v>
      </c>
      <c r="CE30" s="4">
        <v>2594.3229008936646</v>
      </c>
      <c r="CF30" s="4">
        <v>2542.6307080517513</v>
      </c>
      <c r="CG30" s="4">
        <v>2057.9744548785407</v>
      </c>
      <c r="CH30" s="4">
        <v>2072.300475166972</v>
      </c>
      <c r="CI30" s="4">
        <v>2247.8022103742605</v>
      </c>
      <c r="CJ30" s="4">
        <v>2512.1506336323137</v>
      </c>
      <c r="CK30" s="4">
        <v>2242.387367332566</v>
      </c>
      <c r="CL30" s="4">
        <v>2476.677363785084</v>
      </c>
      <c r="CM30" s="4">
        <v>2260.143389754912</v>
      </c>
      <c r="CN30" s="4">
        <v>2467.3728276018373</v>
      </c>
      <c r="CO30" s="4">
        <v>2250.4703691618292</v>
      </c>
      <c r="CP30" s="4">
        <v>2234.225596168838</v>
      </c>
      <c r="CQ30" s="4">
        <v>2530.0785829301944</v>
      </c>
      <c r="CR30" s="4">
        <v>2489.5450539803187</v>
      </c>
      <c r="CS30" s="4">
        <v>2087.5863595435003</v>
      </c>
      <c r="CT30" s="4">
        <v>2076.7176545947423</v>
      </c>
    </row>
    <row r="31" spans="2:98" ht="15" customHeight="1">
      <c r="B31" s="3">
        <v>30</v>
      </c>
      <c r="C31" s="4">
        <v>2319.4981561517284</v>
      </c>
      <c r="D31" s="4">
        <v>2260.695994435712</v>
      </c>
      <c r="E31" s="4">
        <v>2245.59374259433</v>
      </c>
      <c r="F31" s="4">
        <v>2266.820005355502</v>
      </c>
      <c r="G31" s="4">
        <v>2251.298300711395</v>
      </c>
      <c r="H31" s="4">
        <v>2286.784739425687</v>
      </c>
      <c r="I31" s="4">
        <v>2268.7658273979123</v>
      </c>
      <c r="J31" s="4">
        <v>2276.8488292271754</v>
      </c>
      <c r="K31" s="4">
        <v>2244.8187303809223</v>
      </c>
      <c r="L31" s="4">
        <v>2457.7385820062163</v>
      </c>
      <c r="M31" s="4">
        <v>2074.2853160747522</v>
      </c>
      <c r="N31" s="4">
        <v>2095.3937906360893</v>
      </c>
      <c r="O31" s="4">
        <v>2314.5695857197056</v>
      </c>
      <c r="P31" s="4">
        <v>2275.139802923978</v>
      </c>
      <c r="Q31" s="4">
        <v>2280.567570964826</v>
      </c>
      <c r="R31" s="4">
        <v>2270.592885768853</v>
      </c>
      <c r="S31" s="4">
        <v>2268.5422005257615</v>
      </c>
      <c r="T31" s="4">
        <v>2286.639881888001</v>
      </c>
      <c r="U31" s="4">
        <v>2302.4122827421093</v>
      </c>
      <c r="V31" s="4">
        <v>2283.1708608887175</v>
      </c>
      <c r="W31" s="4">
        <v>2265.2426677229278</v>
      </c>
      <c r="X31" s="4">
        <v>2596.7669450732656</v>
      </c>
      <c r="Y31" s="4">
        <v>2075.6658523051174</v>
      </c>
      <c r="Z31" s="4">
        <v>2063.087877185253</v>
      </c>
      <c r="AA31" s="4">
        <v>2264.362792308839</v>
      </c>
      <c r="AB31" s="4">
        <v>2264.4676555095202</v>
      </c>
      <c r="AC31" s="4">
        <v>2294.4470691126817</v>
      </c>
      <c r="AD31" s="4">
        <v>2300.598149370322</v>
      </c>
      <c r="AE31" s="4">
        <v>2270.435103232014</v>
      </c>
      <c r="AF31" s="4">
        <v>2459.802192248462</v>
      </c>
      <c r="AG31" s="4">
        <v>2280.5287959673647</v>
      </c>
      <c r="AH31" s="4">
        <v>2306.64461029519</v>
      </c>
      <c r="AI31" s="4">
        <v>3024.827309499213</v>
      </c>
      <c r="AJ31" s="4">
        <v>2359.9268219009227</v>
      </c>
      <c r="AK31" s="4">
        <v>2063.6663318643605</v>
      </c>
      <c r="AL31" s="4">
        <v>2075.8107098428027</v>
      </c>
      <c r="AM31" s="4">
        <v>2262.8903178769456</v>
      </c>
      <c r="AN31" s="4">
        <v>2292.199582467381</v>
      </c>
      <c r="AO31" s="4">
        <v>2268.8836155977474</v>
      </c>
      <c r="AP31" s="4">
        <v>2293.4481861592144</v>
      </c>
      <c r="AQ31" s="4">
        <v>2273.8251110289243</v>
      </c>
      <c r="AR31" s="4">
        <v>2506.381206651571</v>
      </c>
      <c r="AS31" s="4">
        <v>2272.4457941381015</v>
      </c>
      <c r="AT31" s="4">
        <v>2307.129907433227</v>
      </c>
      <c r="AU31" s="4">
        <v>2655.306461051762</v>
      </c>
      <c r="AV31" s="4">
        <v>2478.2544575497495</v>
      </c>
      <c r="AW31" s="4">
        <v>2062.0360748956286</v>
      </c>
      <c r="AX31" s="4">
        <v>2065.3224388314</v>
      </c>
      <c r="AY31" s="4">
        <v>2273.4975964277264</v>
      </c>
      <c r="AZ31" s="4">
        <v>2486.87689519275</v>
      </c>
      <c r="BA31" s="4">
        <v>2269.60692781454</v>
      </c>
      <c r="BB31" s="4">
        <v>2313.031266952501</v>
      </c>
      <c r="BC31" s="4">
        <v>2254.3739627741693</v>
      </c>
      <c r="BD31" s="4">
        <v>2514.5829721523037</v>
      </c>
      <c r="BE31" s="4">
        <v>2252.9014883422765</v>
      </c>
      <c r="BF31" s="4">
        <v>2285.864625806685</v>
      </c>
      <c r="BG31" s="4">
        <v>2617.348908820019</v>
      </c>
      <c r="BH31" s="4">
        <v>2364.3959451932164</v>
      </c>
      <c r="BI31" s="4">
        <v>2058.631922760022</v>
      </c>
      <c r="BJ31" s="4">
        <v>2071.7622586927773</v>
      </c>
      <c r="BK31" s="4">
        <v>2278.2281461179978</v>
      </c>
      <c r="BL31" s="4">
        <v>2618.347791773486</v>
      </c>
      <c r="BM31" s="4">
        <v>2280.554645965672</v>
      </c>
      <c r="BN31" s="4">
        <v>2558.099249491792</v>
      </c>
      <c r="BO31" s="4">
        <v>2268.1344533826473</v>
      </c>
      <c r="BP31" s="4">
        <v>2526.424710056221</v>
      </c>
      <c r="BQ31" s="4">
        <v>2288.598628929565</v>
      </c>
      <c r="BR31" s="4">
        <v>2310.600147772054</v>
      </c>
      <c r="BS31" s="4">
        <v>2615.128491512569</v>
      </c>
      <c r="BT31" s="4">
        <v>2330.551712975176</v>
      </c>
      <c r="BU31" s="4">
        <v>2082.5261004408544</v>
      </c>
      <c r="BV31" s="4">
        <v>2072.918924183083</v>
      </c>
      <c r="BW31" s="4">
        <v>2254.1371670349563</v>
      </c>
      <c r="BX31" s="4">
        <v>2487.0607715958054</v>
      </c>
      <c r="BY31" s="4">
        <v>2248.5645414564233</v>
      </c>
      <c r="BZ31" s="4">
        <v>2561.3456190905595</v>
      </c>
      <c r="CA31" s="4">
        <v>2270.8155371693697</v>
      </c>
      <c r="CB31" s="4">
        <v>2540.698786480129</v>
      </c>
      <c r="CC31" s="4">
        <v>2288.5586345925612</v>
      </c>
      <c r="CD31" s="4">
        <v>2258.933804928448</v>
      </c>
      <c r="CE31" s="4">
        <v>2594.427764094346</v>
      </c>
      <c r="CF31" s="4">
        <v>2540.5539289424437</v>
      </c>
      <c r="CG31" s="4">
        <v>2062.298720633149</v>
      </c>
      <c r="CH31" s="4">
        <v>2070.2378403963608</v>
      </c>
      <c r="CI31" s="4">
        <v>2247.4737203014283</v>
      </c>
      <c r="CJ31" s="4">
        <v>2515.489916904243</v>
      </c>
      <c r="CK31" s="4">
        <v>2244.0563992987595</v>
      </c>
      <c r="CL31" s="4">
        <v>2478.228607551442</v>
      </c>
      <c r="CM31" s="4">
        <v>2253.40092981901</v>
      </c>
      <c r="CN31" s="4">
        <v>2467.411602599299</v>
      </c>
      <c r="CO31" s="4">
        <v>2265.3746002614594</v>
      </c>
      <c r="CP31" s="4">
        <v>2232.3065995963693</v>
      </c>
      <c r="CQ31" s="4">
        <v>2529.815937192674</v>
      </c>
      <c r="CR31" s="4">
        <v>2491.1882359482047</v>
      </c>
      <c r="CS31" s="4">
        <v>2098.1794937555846</v>
      </c>
      <c r="CT31" s="4">
        <v>2078.24182902325</v>
      </c>
    </row>
    <row r="32" spans="2:98" ht="15" customHeight="1">
      <c r="B32" s="3">
        <v>31</v>
      </c>
      <c r="C32" s="4">
        <v>2319.104261033294</v>
      </c>
      <c r="D32" s="4">
        <v>2262.1418220395685</v>
      </c>
      <c r="E32" s="4">
        <v>2244.175092451619</v>
      </c>
      <c r="F32" s="4">
        <v>2265.3494175857627</v>
      </c>
      <c r="G32" s="4">
        <v>2252.3897853713747</v>
      </c>
      <c r="H32" s="4">
        <v>2284.366974301254</v>
      </c>
      <c r="I32" s="4">
        <v>2277.6776755988967</v>
      </c>
      <c r="J32" s="4">
        <v>2289.9656953952644</v>
      </c>
      <c r="K32" s="4">
        <v>2248.985632232979</v>
      </c>
      <c r="L32" s="4">
        <v>2459.316400231942</v>
      </c>
      <c r="M32" s="4">
        <v>2071.4082849455053</v>
      </c>
      <c r="N32" s="4">
        <v>2095.27540031922</v>
      </c>
      <c r="O32" s="4">
        <v>2313.729166877309</v>
      </c>
      <c r="P32" s="4">
        <v>2280.7001753479676</v>
      </c>
      <c r="Q32" s="4">
        <v>2280.4104601872527</v>
      </c>
      <c r="R32" s="4">
        <v>2272.393544199601</v>
      </c>
      <c r="S32" s="4">
        <v>2272.4464635513477</v>
      </c>
      <c r="T32" s="4">
        <v>2286.7854130628753</v>
      </c>
      <c r="U32" s="4">
        <v>2306.276561396302</v>
      </c>
      <c r="V32" s="4">
        <v>2299.7318764063216</v>
      </c>
      <c r="W32" s="4">
        <v>2264.4553975696185</v>
      </c>
      <c r="X32" s="4">
        <v>2600.106018808177</v>
      </c>
      <c r="Y32" s="4">
        <v>2077.559367015121</v>
      </c>
      <c r="Z32" s="4">
        <v>2067.3986076117776</v>
      </c>
      <c r="AA32" s="4">
        <v>2264.6521990298006</v>
      </c>
      <c r="AB32" s="4">
        <v>2260.2489187757083</v>
      </c>
      <c r="AC32" s="4">
        <v>2295.7363434154568</v>
      </c>
      <c r="AD32" s="4">
        <v>2301.4669970868636</v>
      </c>
      <c r="AE32" s="4">
        <v>2268.687726369451</v>
      </c>
      <c r="AF32" s="4">
        <v>2462.99636805617</v>
      </c>
      <c r="AG32" s="4">
        <v>2284.577920104299</v>
      </c>
      <c r="AH32" s="4">
        <v>2320.997164297154</v>
      </c>
      <c r="AI32" s="4">
        <v>3023.9483248744546</v>
      </c>
      <c r="AJ32" s="4">
        <v>2360.256251121761</v>
      </c>
      <c r="AK32" s="4">
        <v>2067.9909629361678</v>
      </c>
      <c r="AL32" s="4">
        <v>2073.4718957956457</v>
      </c>
      <c r="AM32" s="4">
        <v>2262.2737546169647</v>
      </c>
      <c r="AN32" s="4">
        <v>2291.3723259062085</v>
      </c>
      <c r="AO32" s="4">
        <v>2274.4042356979944</v>
      </c>
      <c r="AP32" s="4">
        <v>2295.538566483353</v>
      </c>
      <c r="AQ32" s="4">
        <v>2272.1567483906333</v>
      </c>
      <c r="AR32" s="4">
        <v>2508.5633440617894</v>
      </c>
      <c r="AS32" s="4">
        <v>2274.2074342378123</v>
      </c>
      <c r="AT32" s="4">
        <v>2314.9119265822465</v>
      </c>
      <c r="AU32" s="4">
        <v>2660.288734483077</v>
      </c>
      <c r="AV32" s="4">
        <v>2482.0280691145244</v>
      </c>
      <c r="AW32" s="4">
        <v>2061.944744098124</v>
      </c>
      <c r="AX32" s="4">
        <v>2068.5823427886367</v>
      </c>
      <c r="AY32" s="4">
        <v>2275.91548557253</v>
      </c>
      <c r="AZ32" s="4">
        <v>2487.600940202613</v>
      </c>
      <c r="BA32" s="4">
        <v>2274.9695216765604</v>
      </c>
      <c r="BB32" s="4">
        <v>2310.5618095478812</v>
      </c>
      <c r="BC32" s="4">
        <v>2257.6339224218846</v>
      </c>
      <c r="BD32" s="4">
        <v>2510.601104906007</v>
      </c>
      <c r="BE32" s="4">
        <v>2253.021159572629</v>
      </c>
      <c r="BF32" s="4">
        <v>2288.691241329697</v>
      </c>
      <c r="BG32" s="4">
        <v>2615.3131383299265</v>
      </c>
      <c r="BH32" s="4">
        <v>2364.1598458840153</v>
      </c>
      <c r="BI32" s="4">
        <v>2059.9469776026917</v>
      </c>
      <c r="BJ32" s="4">
        <v>2068.1619143904277</v>
      </c>
      <c r="BK32" s="4">
        <v>2273.576060036558</v>
      </c>
      <c r="BL32" s="4">
        <v>2619.7551935929027</v>
      </c>
      <c r="BM32" s="4">
        <v>2281.646139243937</v>
      </c>
      <c r="BN32" s="4">
        <v>2566.643430009685</v>
      </c>
      <c r="BO32" s="4">
        <v>2270.277745601655</v>
      </c>
      <c r="BP32" s="4">
        <v>2529.238227572075</v>
      </c>
      <c r="BQ32" s="4">
        <v>2288.520533743417</v>
      </c>
      <c r="BR32" s="4">
        <v>2317.422059704498</v>
      </c>
      <c r="BS32" s="4">
        <v>2612.7498419879475</v>
      </c>
      <c r="BT32" s="4">
        <v>2331.0259911231014</v>
      </c>
      <c r="BU32" s="4">
        <v>2079.0047725349486</v>
      </c>
      <c r="BV32" s="4">
        <v>2075.6135443995136</v>
      </c>
      <c r="BW32" s="4">
        <v>2255.6880998062775</v>
      </c>
      <c r="BX32" s="4">
        <v>2491.3467523815484</v>
      </c>
      <c r="BY32" s="4">
        <v>2249.8006390234737</v>
      </c>
      <c r="BZ32" s="4">
        <v>2556.9172433474137</v>
      </c>
      <c r="CA32" s="4">
        <v>2272.104804510808</v>
      </c>
      <c r="CB32" s="4">
        <v>2540.501757982785</v>
      </c>
      <c r="CC32" s="4">
        <v>2311.9942900647475</v>
      </c>
      <c r="CD32" s="4">
        <v>2262.969997701005</v>
      </c>
      <c r="CE32" s="4">
        <v>2594.494372711205</v>
      </c>
      <c r="CF32" s="4">
        <v>2537.9526059836694</v>
      </c>
      <c r="CG32" s="4">
        <v>2060.0647658372245</v>
      </c>
      <c r="CH32" s="4">
        <v>2072.328154967572</v>
      </c>
      <c r="CI32" s="4">
        <v>2247.52730171019</v>
      </c>
      <c r="CJ32" s="4">
        <v>2511.954572197224</v>
      </c>
      <c r="CK32" s="4">
        <v>2244.35872504086</v>
      </c>
      <c r="CL32" s="4">
        <v>2473.4317228054433</v>
      </c>
      <c r="CM32" s="4">
        <v>2257.949731456502</v>
      </c>
      <c r="CN32" s="4">
        <v>2468.9106543168177</v>
      </c>
      <c r="CO32" s="4">
        <v>2289.3745594107763</v>
      </c>
      <c r="CP32" s="4">
        <v>2227.49671740412</v>
      </c>
      <c r="CQ32" s="4">
        <v>2528.672941593509</v>
      </c>
      <c r="CR32" s="4">
        <v>2494.001743084157</v>
      </c>
      <c r="CS32" s="4">
        <v>2095.4473272454015</v>
      </c>
      <c r="CT32" s="4">
        <v>2077.677155249654</v>
      </c>
    </row>
    <row r="33" spans="2:98" ht="15" customHeight="1">
      <c r="B33" s="3">
        <v>32</v>
      </c>
      <c r="C33" s="4">
        <v>2321.58786026019</v>
      </c>
      <c r="D33" s="4">
        <v>2259.74881147886</v>
      </c>
      <c r="E33" s="4">
        <v>2249.9967776834033</v>
      </c>
      <c r="F33" s="4">
        <v>2271.1442711101104</v>
      </c>
      <c r="G33" s="4">
        <v>2253.7296637597506</v>
      </c>
      <c r="H33" s="4">
        <v>2288.3089138541945</v>
      </c>
      <c r="I33" s="4">
        <v>2284.458239578012</v>
      </c>
      <c r="J33" s="4">
        <v>2315.2928979364983</v>
      </c>
      <c r="K33" s="4">
        <v>2247.3688571007474</v>
      </c>
      <c r="L33" s="4">
        <v>2460.445515791246</v>
      </c>
      <c r="M33" s="4">
        <v>2073.983651471862</v>
      </c>
      <c r="N33" s="4">
        <v>2096.708238663234</v>
      </c>
      <c r="O33" s="4">
        <v>2313.9913749085067</v>
      </c>
      <c r="P33" s="4">
        <v>2275.7450830730268</v>
      </c>
      <c r="Q33" s="4">
        <v>2281.198944980091</v>
      </c>
      <c r="R33" s="4">
        <v>2276.4013316149653</v>
      </c>
      <c r="S33" s="4">
        <v>2276.3493877504416</v>
      </c>
      <c r="T33" s="4">
        <v>2286.547943686474</v>
      </c>
      <c r="U33" s="4">
        <v>2312.663758014299</v>
      </c>
      <c r="V33" s="4">
        <v>2323.099109689544</v>
      </c>
      <c r="W33" s="4">
        <v>2266.623203953293</v>
      </c>
      <c r="X33" s="4">
        <v>2598.7647109801997</v>
      </c>
      <c r="Y33" s="4">
        <v>2078.1501346896307</v>
      </c>
      <c r="Z33" s="4">
        <v>2062.7852371107288</v>
      </c>
      <c r="AA33" s="4">
        <v>2261.9046037905414</v>
      </c>
      <c r="AB33" s="4">
        <v>2262.3650264019047</v>
      </c>
      <c r="AC33" s="4">
        <v>2295.0913681271004</v>
      </c>
      <c r="AD33" s="4">
        <v>2300.873963974905</v>
      </c>
      <c r="AE33" s="4">
        <v>2267.7540194452918</v>
      </c>
      <c r="AF33" s="4">
        <v>2462.220630297664</v>
      </c>
      <c r="AG33" s="4">
        <v>2290.0181840253003</v>
      </c>
      <c r="AH33" s="4">
        <v>2339.002223742641</v>
      </c>
      <c r="AI33" s="4">
        <v>3023.079264330646</v>
      </c>
      <c r="AJ33" s="4">
        <v>2359.75611436493</v>
      </c>
      <c r="AK33" s="4">
        <v>2070.868238939992</v>
      </c>
      <c r="AL33" s="4">
        <v>2076.6518102594305</v>
      </c>
      <c r="AM33" s="4">
        <v>2267.0438760955612</v>
      </c>
      <c r="AN33" s="4">
        <v>2290.254735896605</v>
      </c>
      <c r="AO33" s="4">
        <v>2268.042759049028</v>
      </c>
      <c r="AP33" s="4">
        <v>2288.637647794935</v>
      </c>
      <c r="AQ33" s="4">
        <v>2275.4024486614985</v>
      </c>
      <c r="AR33" s="4">
        <v>2509.930216324863</v>
      </c>
      <c r="AS33" s="4">
        <v>2287.6658341793186</v>
      </c>
      <c r="AT33" s="4">
        <v>2335.8219423470937</v>
      </c>
      <c r="AU33" s="4">
        <v>2658.6847631890614</v>
      </c>
      <c r="AV33" s="4">
        <v>2479.148477302535</v>
      </c>
      <c r="AW33" s="4">
        <v>2063.862889398661</v>
      </c>
      <c r="AX33" s="4">
        <v>2068.699521629156</v>
      </c>
      <c r="AY33" s="4">
        <v>2277.2953513677508</v>
      </c>
      <c r="AZ33" s="4">
        <v>2484.5245453467683</v>
      </c>
      <c r="BA33" s="4">
        <v>2276.1645358757523</v>
      </c>
      <c r="BB33" s="4">
        <v>2310.4421213673063</v>
      </c>
      <c r="BC33" s="4">
        <v>2251.915774255872</v>
      </c>
      <c r="BD33" s="4">
        <v>2508.19509615545</v>
      </c>
      <c r="BE33" s="4">
        <v>2255.9771504050514</v>
      </c>
      <c r="BF33" s="4">
        <v>2296.694555757982</v>
      </c>
      <c r="BG33" s="4">
        <v>2613.037811932473</v>
      </c>
      <c r="BH33" s="4">
        <v>2366.5244242991394</v>
      </c>
      <c r="BI33" s="4">
        <v>2066.281327447863</v>
      </c>
      <c r="BJ33" s="4">
        <v>2069.8822809856783</v>
      </c>
      <c r="BK33" s="4">
        <v>2277.3212013660586</v>
      </c>
      <c r="BL33" s="4">
        <v>2617.862494635449</v>
      </c>
      <c r="BM33" s="4">
        <v>2281.8161746566598</v>
      </c>
      <c r="BN33" s="4">
        <v>2557.955367425741</v>
      </c>
      <c r="BO33" s="4">
        <v>2269.3042877400153</v>
      </c>
      <c r="BP33" s="4">
        <v>2531.984410635601</v>
      </c>
      <c r="BQ33" s="4">
        <v>2294.5660766520596</v>
      </c>
      <c r="BR33" s="4">
        <v>2327.9625673899814</v>
      </c>
      <c r="BS33" s="4">
        <v>2614.2473967589367</v>
      </c>
      <c r="BT33" s="4">
        <v>2330.906296914224</v>
      </c>
      <c r="BU33" s="4">
        <v>2084.3931531487992</v>
      </c>
      <c r="BV33" s="4">
        <v>2076.427939519371</v>
      </c>
      <c r="BW33" s="4">
        <v>2259.9726822189186</v>
      </c>
      <c r="BX33" s="4">
        <v>2488.454232825324</v>
      </c>
      <c r="BY33" s="4">
        <v>2252.363271868082</v>
      </c>
      <c r="BZ33" s="4">
        <v>2560.333811137939</v>
      </c>
      <c r="CA33" s="4">
        <v>2266.4524964173</v>
      </c>
      <c r="CB33" s="4">
        <v>2538.3193672962966</v>
      </c>
      <c r="CC33" s="4">
        <v>2353.630884105597</v>
      </c>
      <c r="CD33" s="4">
        <v>2260.314341158813</v>
      </c>
      <c r="CE33" s="4">
        <v>2595.360558844593</v>
      </c>
      <c r="CF33" s="4">
        <v>2540.7117114792827</v>
      </c>
      <c r="CG33" s="4">
        <v>2058.3431831562852</v>
      </c>
      <c r="CH33" s="4">
        <v>2071.262817216044</v>
      </c>
      <c r="CI33" s="4">
        <v>2251.666053517505</v>
      </c>
      <c r="CJ33" s="4">
        <v>2514.8975617543474</v>
      </c>
      <c r="CK33" s="4">
        <v>2242.716101273307</v>
      </c>
      <c r="CL33" s="4">
        <v>2475.678480831617</v>
      </c>
      <c r="CM33" s="4">
        <v>2256.6604682848397</v>
      </c>
      <c r="CN33" s="4">
        <v>2468.239778016773</v>
      </c>
      <c r="CO33" s="4">
        <v>2333.8770957763177</v>
      </c>
      <c r="CP33" s="4">
        <v>2232.793116073949</v>
      </c>
      <c r="CQ33" s="4">
        <v>2526.2279086540125</v>
      </c>
      <c r="CR33" s="4">
        <v>2496.234350712154</v>
      </c>
      <c r="CS33" s="4">
        <v>2090.254518331069</v>
      </c>
      <c r="CT33" s="4">
        <v>2075.454906564212</v>
      </c>
    </row>
    <row r="34" spans="2:98" ht="15" customHeight="1">
      <c r="B34" s="3">
        <v>33</v>
      </c>
      <c r="C34" s="4">
        <v>2320.5370334421996</v>
      </c>
      <c r="D34" s="4">
        <v>2259.131581802291</v>
      </c>
      <c r="E34" s="4">
        <v>2246.421918011804</v>
      </c>
      <c r="F34" s="4">
        <v>2265.7291842005075</v>
      </c>
      <c r="G34" s="4">
        <v>2256.9101890232064</v>
      </c>
      <c r="H34" s="4">
        <v>2286.771814426533</v>
      </c>
      <c r="I34" s="4">
        <v>2295.0913681271004</v>
      </c>
      <c r="J34" s="4">
        <v>2353.696972308817</v>
      </c>
      <c r="K34" s="4">
        <v>2244.3451389024963</v>
      </c>
      <c r="L34" s="4">
        <v>2458.92109749483</v>
      </c>
      <c r="M34" s="4">
        <v>2069.435758845103</v>
      </c>
      <c r="N34" s="4">
        <v>2094.9072741585096</v>
      </c>
      <c r="O34" s="4">
        <v>2318.0656760568395</v>
      </c>
      <c r="P34" s="4">
        <v>2279.41090547452</v>
      </c>
      <c r="Q34" s="4">
        <v>2282.999909484816</v>
      </c>
      <c r="R34" s="4">
        <v>2272.129985196515</v>
      </c>
      <c r="S34" s="4">
        <v>2275.9148151373856</v>
      </c>
      <c r="T34" s="4">
        <v>2284.760879652537</v>
      </c>
      <c r="U34" s="4">
        <v>2322.981321489709</v>
      </c>
      <c r="V34" s="4">
        <v>2365.7752620840392</v>
      </c>
      <c r="W34" s="4">
        <v>2267.963745846654</v>
      </c>
      <c r="X34" s="4">
        <v>2602.115943779648</v>
      </c>
      <c r="Y34" s="4">
        <v>2075.9414230417915</v>
      </c>
      <c r="Z34" s="4">
        <v>2069.9222753226827</v>
      </c>
      <c r="AA34" s="4">
        <v>2264.520574845678</v>
      </c>
      <c r="AB34" s="4">
        <v>2259.6571171452406</v>
      </c>
      <c r="AC34" s="4">
        <v>2297.6546637139877</v>
      </c>
      <c r="AD34" s="4">
        <v>2299.7831428199106</v>
      </c>
      <c r="AE34" s="4">
        <v>2270.6316607663143</v>
      </c>
      <c r="AF34" s="4">
        <v>2462.575214236712</v>
      </c>
      <c r="AG34" s="4">
        <v>2306.8023928320295</v>
      </c>
      <c r="AH34" s="4">
        <v>2373.91118324946</v>
      </c>
      <c r="AI34" s="4">
        <v>3025.7613235890026</v>
      </c>
      <c r="AJ34" s="4">
        <v>2368.035917596402</v>
      </c>
      <c r="AK34" s="4">
        <v>2065.1114930904946</v>
      </c>
      <c r="AL34" s="4">
        <v>2069.1601881084284</v>
      </c>
      <c r="AM34" s="4">
        <v>2268.2393165833287</v>
      </c>
      <c r="AN34" s="4">
        <v>2290.4256873005065</v>
      </c>
      <c r="AO34" s="4">
        <v>2269.6327778128475</v>
      </c>
      <c r="AP34" s="4">
        <v>2288.743486467251</v>
      </c>
      <c r="AQ34" s="4">
        <v>2273.128868149982</v>
      </c>
      <c r="AR34" s="4">
        <v>2515.7525626417632</v>
      </c>
      <c r="AS34" s="4">
        <v>2301.755058728537</v>
      </c>
      <c r="AT34" s="4">
        <v>2371.821723008907</v>
      </c>
      <c r="AU34" s="4">
        <v>2660.012380083269</v>
      </c>
      <c r="AV34" s="4">
        <v>2484.8262099496583</v>
      </c>
      <c r="AW34" s="4">
        <v>2058.7236170936408</v>
      </c>
      <c r="AX34" s="4">
        <v>2070.355628596196</v>
      </c>
      <c r="AY34" s="4">
        <v>2286.98251629953</v>
      </c>
      <c r="AZ34" s="4">
        <v>2483.3549548573083</v>
      </c>
      <c r="BA34" s="4">
        <v>2273.839255367621</v>
      </c>
      <c r="BB34" s="4">
        <v>2312.8215405511382</v>
      </c>
      <c r="BC34" s="4">
        <v>2251.5611903168237</v>
      </c>
      <c r="BD34" s="4">
        <v>2510.6923035391173</v>
      </c>
      <c r="BE34" s="4">
        <v>2260.3014161596593</v>
      </c>
      <c r="BF34" s="4">
        <v>2307.052113570396</v>
      </c>
      <c r="BG34" s="4">
        <v>2619.0711039902785</v>
      </c>
      <c r="BH34" s="4">
        <v>2363.896503716483</v>
      </c>
      <c r="BI34" s="4">
        <v>2060.236085862538</v>
      </c>
      <c r="BJ34" s="4">
        <v>2065.62410343429</v>
      </c>
      <c r="BK34" s="4">
        <v>2275.1656529222855</v>
      </c>
      <c r="BL34" s="4">
        <v>2624.840530971021</v>
      </c>
      <c r="BM34" s="4">
        <v>2281.316733179926</v>
      </c>
      <c r="BN34" s="4">
        <v>2563.1078085978234</v>
      </c>
      <c r="BO34" s="4">
        <v>2270.7365239669957</v>
      </c>
      <c r="BP34" s="4">
        <v>2528.2127495617924</v>
      </c>
      <c r="BQ34" s="4">
        <v>2297.8382962491346</v>
      </c>
      <c r="BR34" s="4">
        <v>2338.3059808636986</v>
      </c>
      <c r="BS34" s="4">
        <v>2614.6939188995125</v>
      </c>
      <c r="BT34" s="4">
        <v>2332.2339138084317</v>
      </c>
      <c r="BU34" s="4">
        <v>2075.12641649138</v>
      </c>
      <c r="BV34" s="4">
        <v>2077.9521139478793</v>
      </c>
      <c r="BW34" s="4">
        <v>2256.344659343253</v>
      </c>
      <c r="BX34" s="4">
        <v>2486.206746180024</v>
      </c>
      <c r="BY34" s="4">
        <v>2251.232456376083</v>
      </c>
      <c r="BZ34" s="4">
        <v>2561.897979903451</v>
      </c>
      <c r="CA34" s="4">
        <v>2267.818888308969</v>
      </c>
      <c r="CB34" s="4">
        <v>2541.184083618166</v>
      </c>
      <c r="CC34" s="4">
        <v>2424.0921266620194</v>
      </c>
      <c r="CD34" s="4">
        <v>2264.217934771153</v>
      </c>
      <c r="CE34" s="4">
        <v>2593.8093150782347</v>
      </c>
      <c r="CF34" s="4">
        <v>2538.2535229609853</v>
      </c>
      <c r="CG34" s="4">
        <v>2060.6426136661094</v>
      </c>
      <c r="CH34" s="4">
        <v>2067.871590079591</v>
      </c>
      <c r="CI34" s="4">
        <v>2249.734131945883</v>
      </c>
      <c r="CJ34" s="4">
        <v>2512.0728397694825</v>
      </c>
      <c r="CK34" s="4">
        <v>2245.1342954546003</v>
      </c>
      <c r="CL34" s="4">
        <v>2477.071942061136</v>
      </c>
      <c r="CM34" s="4">
        <v>2258.0278356481426</v>
      </c>
      <c r="CN34" s="4">
        <v>2467.2150450649983</v>
      </c>
      <c r="CO34" s="4">
        <v>2410.6462256555856</v>
      </c>
      <c r="CP34" s="4">
        <v>2235.329342322986</v>
      </c>
      <c r="CQ34" s="4">
        <v>2533.771474669538</v>
      </c>
      <c r="CR34" s="4">
        <v>2488.0467295501185</v>
      </c>
      <c r="CS34" s="4">
        <v>2087.9021684850873</v>
      </c>
      <c r="CT34" s="4">
        <v>2075.0215532906986</v>
      </c>
    </row>
    <row r="35" spans="2:98" ht="15" customHeight="1">
      <c r="B35" s="3">
        <v>34</v>
      </c>
      <c r="C35" s="4">
        <v>2323.546607301754</v>
      </c>
      <c r="D35" s="4">
        <v>2261.7078023883323</v>
      </c>
      <c r="E35" s="4">
        <v>2248.656235790042</v>
      </c>
      <c r="F35" s="4">
        <v>2262.1801745272155</v>
      </c>
      <c r="G35" s="4">
        <v>2252.9405072076465</v>
      </c>
      <c r="H35" s="4">
        <v>2289.702375083714</v>
      </c>
      <c r="I35" s="4">
        <v>2315.8052644123854</v>
      </c>
      <c r="J35" s="4">
        <v>2418.4795067464815</v>
      </c>
      <c r="K35" s="4">
        <v>2248.143869314155</v>
      </c>
      <c r="L35" s="4">
        <v>2457.3839980671682</v>
      </c>
      <c r="M35" s="4">
        <v>2066.635911386911</v>
      </c>
      <c r="N35" s="4">
        <v>2095.4325656335504</v>
      </c>
      <c r="O35" s="4">
        <v>2312.426962275086</v>
      </c>
      <c r="P35" s="4">
        <v>2278.4390918589033</v>
      </c>
      <c r="Q35" s="4">
        <v>2283.2096358861786</v>
      </c>
      <c r="R35" s="4">
        <v>2270.4609532303216</v>
      </c>
      <c r="S35" s="4">
        <v>2272.2880116012625</v>
      </c>
      <c r="T35" s="4">
        <v>2285.9036446720547</v>
      </c>
      <c r="U35" s="4">
        <v>2343.195532430352</v>
      </c>
      <c r="V35" s="4">
        <v>2439.5618874416027</v>
      </c>
      <c r="W35" s="4">
        <v>2263.8104314959473</v>
      </c>
      <c r="X35" s="4">
        <v>2595.005974905545</v>
      </c>
      <c r="Y35" s="4">
        <v>2073.049637382072</v>
      </c>
      <c r="Z35" s="4">
        <v>2065.3612138288613</v>
      </c>
      <c r="AA35" s="4">
        <v>2262.4440396042787</v>
      </c>
      <c r="AB35" s="4">
        <v>2262.5747528032675</v>
      </c>
      <c r="AC35" s="4">
        <v>2295.065518128793</v>
      </c>
      <c r="AD35" s="4">
        <v>2300.4932861696407</v>
      </c>
      <c r="AE35" s="4">
        <v>2267.372366168393</v>
      </c>
      <c r="AF35" s="4">
        <v>2464.284240539909</v>
      </c>
      <c r="AG35" s="4">
        <v>2334.1268165146844</v>
      </c>
      <c r="AH35" s="4">
        <v>2425.8272468314326</v>
      </c>
      <c r="AI35" s="4">
        <v>3023.3948294043244</v>
      </c>
      <c r="AJ35" s="4">
        <v>2364.027216915472</v>
      </c>
      <c r="AK35" s="4">
        <v>2067.1353528636446</v>
      </c>
      <c r="AL35" s="4">
        <v>2078.3598610909935</v>
      </c>
      <c r="AM35" s="4">
        <v>2271.709556922155</v>
      </c>
      <c r="AN35" s="4">
        <v>2289.098070406299</v>
      </c>
      <c r="AO35" s="4">
        <v>2276.1125920112286</v>
      </c>
      <c r="AP35" s="4">
        <v>2291.2136245130678</v>
      </c>
      <c r="AQ35" s="4">
        <v>2274.180914307515</v>
      </c>
      <c r="AR35" s="4">
        <v>2509.575632385815</v>
      </c>
      <c r="AS35" s="4">
        <v>2325.702155745527</v>
      </c>
      <c r="AT35" s="4">
        <v>2437.1953932569245</v>
      </c>
      <c r="AU35" s="4">
        <v>2657.777818437122</v>
      </c>
      <c r="AV35" s="4">
        <v>2482.657736506732</v>
      </c>
      <c r="AW35" s="4">
        <v>2062.8381564468864</v>
      </c>
      <c r="AX35" s="4">
        <v>2066.321321784867</v>
      </c>
      <c r="AY35" s="4">
        <v>2285.825850809224</v>
      </c>
      <c r="AZ35" s="4">
        <v>2484.9839924864978</v>
      </c>
      <c r="BA35" s="4">
        <v>2275.5731561974912</v>
      </c>
      <c r="BB35" s="4">
        <v>2314.017224906814</v>
      </c>
      <c r="BC35" s="4">
        <v>2254.7814660493755</v>
      </c>
      <c r="BD35" s="4">
        <v>2511.5863232919028</v>
      </c>
      <c r="BE35" s="4">
        <v>2274.7720501178674</v>
      </c>
      <c r="BF35" s="4">
        <v>2342.2485933414087</v>
      </c>
      <c r="BG35" s="4">
        <v>2615.654026855518</v>
      </c>
      <c r="BH35" s="4">
        <v>2367.8920355303508</v>
      </c>
      <c r="BI35" s="4">
        <v>2064.323555877933</v>
      </c>
      <c r="BJ35" s="4">
        <v>2070.9999276106146</v>
      </c>
      <c r="BK35" s="4">
        <v>2277.2163381653772</v>
      </c>
      <c r="BL35" s="4">
        <v>2622.791065067472</v>
      </c>
      <c r="BM35" s="4">
        <v>2285.9965583452167</v>
      </c>
      <c r="BN35" s="4">
        <v>2560.649376211617</v>
      </c>
      <c r="BO35" s="4">
        <v>2275.6392444007115</v>
      </c>
      <c r="BP35" s="4">
        <v>2528.027897687103</v>
      </c>
      <c r="BQ35" s="4">
        <v>2306.88018669486</v>
      </c>
      <c r="BR35" s="4">
        <v>2373.6614625110933</v>
      </c>
      <c r="BS35" s="4">
        <v>2611.6324011754346</v>
      </c>
      <c r="BT35" s="4">
        <v>2329.2243399488775</v>
      </c>
      <c r="BU35" s="4">
        <v>2078.912221903885</v>
      </c>
      <c r="BV35" s="4">
        <v>2076.9403059952583</v>
      </c>
      <c r="BW35" s="4">
        <v>2261.116422710071</v>
      </c>
      <c r="BX35" s="4">
        <v>2492.003242498616</v>
      </c>
      <c r="BY35" s="4">
        <v>2252.4939850670708</v>
      </c>
      <c r="BZ35" s="4">
        <v>2556.508986860064</v>
      </c>
      <c r="CA35" s="4">
        <v>2269.6988660160678</v>
      </c>
      <c r="CB35" s="4">
        <v>2538.13573476115</v>
      </c>
      <c r="CC35" s="4">
        <v>2531.3271866220284</v>
      </c>
      <c r="CD35" s="4">
        <v>2261.1683665745945</v>
      </c>
      <c r="CE35" s="4">
        <v>2595.4395720469665</v>
      </c>
      <c r="CF35" s="4">
        <v>2542.524625511527</v>
      </c>
      <c r="CG35" s="4">
        <v>2055.7801314373064</v>
      </c>
      <c r="CH35" s="4">
        <v>2067.819646215067</v>
      </c>
      <c r="CI35" s="4">
        <v>2251.4163327791384</v>
      </c>
      <c r="CJ35" s="4">
        <v>2514.1093806738777</v>
      </c>
      <c r="CK35" s="4">
        <v>2245.975395871228</v>
      </c>
      <c r="CL35" s="4">
        <v>2477.3345877986567</v>
      </c>
      <c r="CM35" s="4">
        <v>2253.637725558223</v>
      </c>
      <c r="CN35" s="4">
        <v>2467.9371379422482</v>
      </c>
      <c r="CO35" s="4">
        <v>2524.1772234109208</v>
      </c>
      <c r="CP35" s="4">
        <v>2233.8968622280972</v>
      </c>
      <c r="CQ35" s="4">
        <v>2533.2330143274344</v>
      </c>
      <c r="CR35" s="4">
        <v>2491.0821534079805</v>
      </c>
      <c r="CS35" s="4">
        <v>2093.7115898028337</v>
      </c>
      <c r="CT35" s="4">
        <v>2085.549818639105</v>
      </c>
    </row>
    <row r="36" spans="2:98" ht="15" customHeight="1">
      <c r="B36" s="3">
        <v>35</v>
      </c>
      <c r="C36" s="4">
        <v>2323.7970125801203</v>
      </c>
      <c r="D36" s="4">
        <v>2268.634563149724</v>
      </c>
      <c r="E36" s="4">
        <v>2251.3909021236586</v>
      </c>
      <c r="F36" s="4">
        <v>2264.3763843439688</v>
      </c>
      <c r="G36" s="4">
        <v>2254.032967823306</v>
      </c>
      <c r="H36" s="4">
        <v>2290.7809460537396</v>
      </c>
      <c r="I36" s="4">
        <v>2353.1321358103514</v>
      </c>
      <c r="J36" s="4">
        <v>2516.1998260000178</v>
      </c>
      <c r="K36" s="4">
        <v>2250.247161295585</v>
      </c>
      <c r="L36" s="4">
        <v>2455.6096069298706</v>
      </c>
      <c r="M36" s="4">
        <v>2070.6978975186016</v>
      </c>
      <c r="N36" s="4">
        <v>2098.9692686183307</v>
      </c>
      <c r="O36" s="4">
        <v>2319.7095413606453</v>
      </c>
      <c r="P36" s="4">
        <v>2283.092520235686</v>
      </c>
      <c r="Q36" s="4">
        <v>2287.127072103415</v>
      </c>
      <c r="R36" s="4">
        <v>2275.8506166897437</v>
      </c>
      <c r="S36" s="4">
        <v>2271.4346553006703</v>
      </c>
      <c r="T36" s="4">
        <v>2287.652363733195</v>
      </c>
      <c r="U36" s="4">
        <v>2382.17876321977</v>
      </c>
      <c r="V36" s="4">
        <v>2554.9855650746695</v>
      </c>
      <c r="W36" s="4">
        <v>2263.6013719022594</v>
      </c>
      <c r="X36" s="4">
        <v>2605.652796022363</v>
      </c>
      <c r="Y36" s="4">
        <v>2073.734541610536</v>
      </c>
      <c r="Z36" s="4">
        <v>2075.2057971362856</v>
      </c>
      <c r="AA36" s="4">
        <v>2271.302722723274</v>
      </c>
      <c r="AB36" s="4">
        <v>2259.420986982252</v>
      </c>
      <c r="AC36" s="4">
        <v>2297.3656253925055</v>
      </c>
      <c r="AD36" s="4">
        <v>2301.295070160682</v>
      </c>
      <c r="AE36" s="4">
        <v>2267.7405431335796</v>
      </c>
      <c r="AF36" s="4">
        <v>2466.8341184637165</v>
      </c>
      <c r="AG36" s="4">
        <v>2386.8185954148503</v>
      </c>
      <c r="AH36" s="4">
        <v>2522.74548646192</v>
      </c>
      <c r="AI36" s="4">
        <v>3027.60219882478</v>
      </c>
      <c r="AJ36" s="4">
        <v>2368.9964795392775</v>
      </c>
      <c r="AK36" s="4">
        <v>2071.013706553219</v>
      </c>
      <c r="AL36" s="4">
        <v>2071.578992531785</v>
      </c>
      <c r="AM36" s="4">
        <v>2275.613820880776</v>
      </c>
      <c r="AN36" s="4">
        <v>2293.6856575682777</v>
      </c>
      <c r="AO36" s="4">
        <v>2268.7394263812957</v>
      </c>
      <c r="AP36" s="4">
        <v>2290.9516536400192</v>
      </c>
      <c r="AQ36" s="4">
        <v>2274.759795213417</v>
      </c>
      <c r="AR36" s="4">
        <v>2513.414122059915</v>
      </c>
      <c r="AS36" s="4">
        <v>2379.103100250972</v>
      </c>
      <c r="AT36" s="4">
        <v>2536.624013226453</v>
      </c>
      <c r="AU36" s="4">
        <v>2657.4759611971494</v>
      </c>
      <c r="AV36" s="4">
        <v>2482.0280691145244</v>
      </c>
      <c r="AW36" s="4">
        <v>2062.798769765483</v>
      </c>
      <c r="AX36" s="4">
        <v>2069.1866476440664</v>
      </c>
      <c r="AY36" s="4">
        <v>2300.8746417624734</v>
      </c>
      <c r="AZ36" s="4">
        <v>2487.469007625217</v>
      </c>
      <c r="BA36" s="4">
        <v>2277.164089632175</v>
      </c>
      <c r="BB36" s="4">
        <v>2315.2794356287086</v>
      </c>
      <c r="BC36" s="4">
        <v>2256.5031065967723</v>
      </c>
      <c r="BD36" s="4">
        <v>2510.680118131657</v>
      </c>
      <c r="BE36" s="4">
        <v>2291.727885421631</v>
      </c>
      <c r="BF36" s="4">
        <v>2382.0078117655103</v>
      </c>
      <c r="BG36" s="4">
        <v>2613.9067516869627</v>
      </c>
      <c r="BH36" s="4">
        <v>2363.765267491729</v>
      </c>
      <c r="BI36" s="4">
        <v>2062.1154516844035</v>
      </c>
      <c r="BJ36" s="4">
        <v>2068.2136144022725</v>
      </c>
      <c r="BK36" s="4">
        <v>2279.4257212824</v>
      </c>
      <c r="BL36" s="4">
        <v>2620.280485222683</v>
      </c>
      <c r="BM36" s="4">
        <v>2286.234027559192</v>
      </c>
      <c r="BN36" s="4">
        <v>2564.777596091649</v>
      </c>
      <c r="BO36" s="4">
        <v>2270.6713485220203</v>
      </c>
      <c r="BP36" s="4">
        <v>2525.768230078971</v>
      </c>
      <c r="BQ36" s="4">
        <v>2326.5697915172623</v>
      </c>
      <c r="BR36" s="4">
        <v>2425.8669803043917</v>
      </c>
      <c r="BS36" s="4">
        <v>2615.996212543025</v>
      </c>
      <c r="BT36" s="4">
        <v>2333.1944652048137</v>
      </c>
      <c r="BU36" s="4">
        <v>2080.64795498688</v>
      </c>
      <c r="BV36" s="4">
        <v>2077.4674287865105</v>
      </c>
      <c r="BW36" s="4">
        <v>2258.9873897131015</v>
      </c>
      <c r="BX36" s="4">
        <v>2491.069962223795</v>
      </c>
      <c r="BY36" s="4">
        <v>2254.2039192775665</v>
      </c>
      <c r="BZ36" s="4">
        <v>2562.3594011980076</v>
      </c>
      <c r="CA36" s="4">
        <v>2275.889635566608</v>
      </c>
      <c r="CB36" s="4">
        <v>2544.6292235510455</v>
      </c>
      <c r="CC36" s="4">
        <v>2683.1581859489775</v>
      </c>
      <c r="CD36" s="4">
        <v>2263.7320851397535</v>
      </c>
      <c r="CE36" s="4">
        <v>2595.4142427332717</v>
      </c>
      <c r="CF36" s="4">
        <v>2544.550210325396</v>
      </c>
      <c r="CG36" s="4">
        <v>2058.922244349053</v>
      </c>
      <c r="CH36" s="4">
        <v>2073.8654987160103</v>
      </c>
      <c r="CI36" s="4">
        <v>2254.729210907347</v>
      </c>
      <c r="CJ36" s="4">
        <v>2519.90686317007</v>
      </c>
      <c r="CK36" s="4">
        <v>2248.065762210912</v>
      </c>
      <c r="CL36" s="4">
        <v>2477.5979633825877</v>
      </c>
      <c r="CM36" s="4">
        <v>2260.235993772747</v>
      </c>
      <c r="CN36" s="4">
        <v>2468.3853626870373</v>
      </c>
      <c r="CO36" s="4">
        <v>2674.4440514053636</v>
      </c>
      <c r="CP36" s="4">
        <v>2236.7363874454945</v>
      </c>
      <c r="CQ36" s="4">
        <v>2532.326815543834</v>
      </c>
      <c r="CR36" s="4">
        <v>2489.4538491176877</v>
      </c>
      <c r="CS36" s="4">
        <v>2093.7251315678204</v>
      </c>
      <c r="CT36" s="4">
        <v>2080.345070955224</v>
      </c>
    </row>
    <row r="37" spans="2:98" ht="15" customHeight="1">
      <c r="B37" s="3">
        <v>36</v>
      </c>
      <c r="C37" s="4">
        <v>2325.0320067328007</v>
      </c>
      <c r="D37" s="4">
        <v>2273.431752092415</v>
      </c>
      <c r="E37" s="4">
        <v>2252.7837001424414</v>
      </c>
      <c r="F37" s="4">
        <v>2271.3020536469494</v>
      </c>
      <c r="G37" s="4">
        <v>2252.5600732702906</v>
      </c>
      <c r="H37" s="4">
        <v>2290.1630415629857</v>
      </c>
      <c r="I37" s="4">
        <v>2414.063302790346</v>
      </c>
      <c r="J37" s="4">
        <v>2654.5185238392005</v>
      </c>
      <c r="K37" s="4">
        <v>2245.423035058337</v>
      </c>
      <c r="L37" s="4">
        <v>2457.317909863948</v>
      </c>
      <c r="M37" s="4">
        <v>2070.276859261731</v>
      </c>
      <c r="N37" s="4">
        <v>2090.714940942433</v>
      </c>
      <c r="O37" s="4">
        <v>2316.9090105665337</v>
      </c>
      <c r="P37" s="4">
        <v>2278.255215455848</v>
      </c>
      <c r="Q37" s="4">
        <v>2283.2886490885526</v>
      </c>
      <c r="R37" s="4">
        <v>2273.799261030617</v>
      </c>
      <c r="S37" s="4">
        <v>2271.5388493861624</v>
      </c>
      <c r="T37" s="4">
        <v>2286.575013024324</v>
      </c>
      <c r="U37" s="4">
        <v>2455.6878967631246</v>
      </c>
      <c r="V37" s="4">
        <v>2711.507771522973</v>
      </c>
      <c r="W37" s="4">
        <v>2267.569167570602</v>
      </c>
      <c r="X37" s="4">
        <v>2599.8826014730444</v>
      </c>
      <c r="Y37" s="4">
        <v>2082.000808965813</v>
      </c>
      <c r="Z37" s="4">
        <v>2062.693298909201</v>
      </c>
      <c r="AA37" s="4">
        <v>2268.2924797873948</v>
      </c>
      <c r="AB37" s="4">
        <v>2260.9974151706933</v>
      </c>
      <c r="AC37" s="4">
        <v>2293.303328621529</v>
      </c>
      <c r="AD37" s="4">
        <v>2297.877315114504</v>
      </c>
      <c r="AE37" s="4">
        <v>2268.922634463117</v>
      </c>
      <c r="AF37" s="4">
        <v>2459.040105034208</v>
      </c>
      <c r="AG37" s="4">
        <v>2467.0960375256204</v>
      </c>
      <c r="AH37" s="4">
        <v>2653.598410220199</v>
      </c>
      <c r="AI37" s="4">
        <v>3026.6682683409417</v>
      </c>
      <c r="AJ37" s="4">
        <v>2363.856509379479</v>
      </c>
      <c r="AK37" s="4">
        <v>2068.383956555478</v>
      </c>
      <c r="AL37" s="4">
        <v>2077.334884271311</v>
      </c>
      <c r="AM37" s="4">
        <v>2292.8038871447957</v>
      </c>
      <c r="AN37" s="4">
        <v>2290.8980594393893</v>
      </c>
      <c r="AO37" s="4">
        <v>2269.0026231371253</v>
      </c>
      <c r="AP37" s="4">
        <v>2297.23399157172</v>
      </c>
      <c r="AQ37" s="4">
        <v>2277.506053240748</v>
      </c>
      <c r="AR37" s="4">
        <v>2512.5061930429956</v>
      </c>
      <c r="AS37" s="4">
        <v>2454.689013809658</v>
      </c>
      <c r="AT37" s="4">
        <v>2681.001847105228</v>
      </c>
      <c r="AU37" s="4">
        <v>2659.5517136039966</v>
      </c>
      <c r="AV37" s="4">
        <v>2485.7073047032904</v>
      </c>
      <c r="AW37" s="4">
        <v>2061.182049479847</v>
      </c>
      <c r="AX37" s="4">
        <v>2069.356745642729</v>
      </c>
      <c r="AY37" s="4">
        <v>2310.902787846578</v>
      </c>
      <c r="AZ37" s="4">
        <v>2488.309375287639</v>
      </c>
      <c r="BA37" s="4">
        <v>2276.9536924278564</v>
      </c>
      <c r="BB37" s="4">
        <v>2310.2984831691633</v>
      </c>
      <c r="BC37" s="4">
        <v>2257.028952694676</v>
      </c>
      <c r="BD37" s="4">
        <v>2508.5238300961905</v>
      </c>
      <c r="BE37" s="4">
        <v>2324.8871491951154</v>
      </c>
      <c r="BF37" s="4">
        <v>2462.496201034338</v>
      </c>
      <c r="BG37" s="4">
        <v>2617.297208823404</v>
      </c>
      <c r="BH37" s="4">
        <v>2365.420678144991</v>
      </c>
      <c r="BI37" s="4">
        <v>2065.6770227704483</v>
      </c>
      <c r="BJ37" s="4">
        <v>2068.383956555478</v>
      </c>
      <c r="BK37" s="4">
        <v>2283.2886490885526</v>
      </c>
      <c r="BL37" s="4">
        <v>2620.1748501444267</v>
      </c>
      <c r="BM37" s="4">
        <v>2283.9200231038176</v>
      </c>
      <c r="BN37" s="4">
        <v>2561.7272723674578</v>
      </c>
      <c r="BO37" s="4">
        <v>2272.129985196515</v>
      </c>
      <c r="BP37" s="4">
        <v>2529.0796999767276</v>
      </c>
      <c r="BQ37" s="4">
        <v>2358.7443064123095</v>
      </c>
      <c r="BR37" s="4">
        <v>2514.3722702793066</v>
      </c>
      <c r="BS37" s="4">
        <v>2618.032226699808</v>
      </c>
      <c r="BT37" s="4">
        <v>2335.309332003298</v>
      </c>
      <c r="BU37" s="4">
        <v>2077.49266680815</v>
      </c>
      <c r="BV37" s="4">
        <v>2081.527217487387</v>
      </c>
      <c r="BW37" s="4">
        <v>2262.088236325688</v>
      </c>
      <c r="BX37" s="4">
        <v>2487.980641346898</v>
      </c>
      <c r="BY37" s="4">
        <v>2251.0875988383978</v>
      </c>
      <c r="BZ37" s="4">
        <v>2562.174769979668</v>
      </c>
      <c r="CA37" s="4">
        <v>2270.5399664326956</v>
      </c>
      <c r="CB37" s="4">
        <v>2542.919203787579</v>
      </c>
      <c r="CC37" s="4">
        <v>2854.7674866714688</v>
      </c>
      <c r="CD37" s="4">
        <v>2263.0483442816935</v>
      </c>
      <c r="CE37" s="4">
        <v>2596.701100737954</v>
      </c>
      <c r="CF37" s="4">
        <v>2543.4315702634663</v>
      </c>
      <c r="CG37" s="4">
        <v>2063.8241144011995</v>
      </c>
      <c r="CH37" s="4">
        <v>2069.1860381067363</v>
      </c>
      <c r="CI37" s="4">
        <v>2253.782583095908</v>
      </c>
      <c r="CJ37" s="4">
        <v>2517.658634215078</v>
      </c>
      <c r="CK37" s="4">
        <v>2241.16461363904</v>
      </c>
      <c r="CL37" s="4">
        <v>2479.0955579663773</v>
      </c>
      <c r="CM37" s="4">
        <v>2259.919762882761</v>
      </c>
      <c r="CN37" s="4">
        <v>2468.423654419828</v>
      </c>
      <c r="CO37" s="4">
        <v>2854.517765933102</v>
      </c>
      <c r="CP37" s="4">
        <v>2231.2289473084375</v>
      </c>
      <c r="CQ37" s="4">
        <v>2531.6288512249184</v>
      </c>
      <c r="CR37" s="4">
        <v>2487.2585484696483</v>
      </c>
      <c r="CS37" s="4">
        <v>2090.425225867062</v>
      </c>
      <c r="CT37" s="4">
        <v>2082.99969191928</v>
      </c>
    </row>
    <row r="38" spans="2:98" ht="15" customHeight="1">
      <c r="B38" s="3">
        <v>37</v>
      </c>
      <c r="C38" s="4">
        <v>2324.6768882534016</v>
      </c>
      <c r="D38" s="4">
        <v>2283.8936265512984</v>
      </c>
      <c r="E38" s="4">
        <v>2251.337982771912</v>
      </c>
      <c r="F38" s="4">
        <v>2266.4402390620894</v>
      </c>
      <c r="G38" s="4">
        <v>2260.118205538214</v>
      </c>
      <c r="H38" s="4">
        <v>2284.3011299465456</v>
      </c>
      <c r="I38" s="4">
        <v>2510.6401237828713</v>
      </c>
      <c r="J38" s="4">
        <v>2821.17502558807</v>
      </c>
      <c r="K38" s="4">
        <v>2248.867843998446</v>
      </c>
      <c r="L38" s="4">
        <v>2460.6569425201983</v>
      </c>
      <c r="M38" s="4">
        <v>2076.7960602364706</v>
      </c>
      <c r="N38" s="4">
        <v>2092.8311115516763</v>
      </c>
      <c r="O38" s="4">
        <v>2320.418709447647</v>
      </c>
      <c r="P38" s="4">
        <v>2278.098103997105</v>
      </c>
      <c r="Q38" s="4">
        <v>2284.2221167208963</v>
      </c>
      <c r="R38" s="4">
        <v>2274.7468702104557</v>
      </c>
      <c r="S38" s="4">
        <v>2272.709109366238</v>
      </c>
      <c r="T38" s="4">
        <v>2288.2576440605467</v>
      </c>
      <c r="U38" s="4">
        <v>2559.967056310289</v>
      </c>
      <c r="V38" s="4">
        <v>2899.6261355426736</v>
      </c>
      <c r="W38" s="4">
        <v>2267.0703939234418</v>
      </c>
      <c r="X38" s="4">
        <v>2605.469163433122</v>
      </c>
      <c r="Y38" s="4">
        <v>2076.4814705417552</v>
      </c>
      <c r="Z38" s="4">
        <v>2072.078434155643</v>
      </c>
      <c r="AA38" s="4">
        <v>2270.3957777041687</v>
      </c>
      <c r="AB38" s="4">
        <v>2265.6510822775167</v>
      </c>
      <c r="AC38" s="4">
        <v>2296.3925921507116</v>
      </c>
      <c r="AD38" s="4">
        <v>2302.6226874459767</v>
      </c>
      <c r="AE38" s="4">
        <v>2273.511191153772</v>
      </c>
      <c r="AF38" s="4">
        <v>2467.5171926768153</v>
      </c>
      <c r="AG38" s="4">
        <v>2592.2598104068047</v>
      </c>
      <c r="AH38" s="4">
        <v>2827.9174875101544</v>
      </c>
      <c r="AI38" s="4">
        <v>3025.1308407114116</v>
      </c>
      <c r="AJ38" s="4">
        <v>2365.6710957585506</v>
      </c>
      <c r="AK38" s="4">
        <v>2065.270127878851</v>
      </c>
      <c r="AL38" s="4">
        <v>2073.747466613497</v>
      </c>
      <c r="AM38" s="4">
        <v>2312.9931733124636</v>
      </c>
      <c r="AN38" s="4">
        <v>2286.601536605654</v>
      </c>
      <c r="AO38" s="4">
        <v>2266.7816542346486</v>
      </c>
      <c r="AP38" s="4">
        <v>2291.359157035267</v>
      </c>
      <c r="AQ38" s="4">
        <v>2276.4419965422126</v>
      </c>
      <c r="AR38" s="4">
        <v>2507.5915301598975</v>
      </c>
      <c r="AS38" s="4">
        <v>2579.7337754615673</v>
      </c>
      <c r="AT38" s="4">
        <v>2863.877284427937</v>
      </c>
      <c r="AU38" s="4">
        <v>2659.434708815718</v>
      </c>
      <c r="AV38" s="4">
        <v>2484.2755564218855</v>
      </c>
      <c r="AW38" s="4">
        <v>2057.6075520667196</v>
      </c>
      <c r="AX38" s="4">
        <v>2064.0602988280893</v>
      </c>
      <c r="AY38" s="4">
        <v>2340.620245207977</v>
      </c>
      <c r="AZ38" s="4">
        <v>2485.274439669602</v>
      </c>
      <c r="BA38" s="4">
        <v>2276.2052007332445</v>
      </c>
      <c r="BB38" s="4">
        <v>2315.870815481177</v>
      </c>
      <c r="BC38" s="4">
        <v>2256.3323990104927</v>
      </c>
      <c r="BD38" s="4">
        <v>2514.964146943334</v>
      </c>
      <c r="BE38" s="4">
        <v>2384.58403311045</v>
      </c>
      <c r="BF38" s="4">
        <v>2579.050701248468</v>
      </c>
      <c r="BG38" s="4">
        <v>2620.964778775684</v>
      </c>
      <c r="BH38" s="4">
        <v>2363.410683448228</v>
      </c>
      <c r="BI38" s="4">
        <v>2063.560857204231</v>
      </c>
      <c r="BJ38" s="4">
        <v>2062.6539121851256</v>
      </c>
      <c r="BK38" s="4">
        <v>2291.517183486566</v>
      </c>
      <c r="BL38" s="4">
        <v>2620.2546352167606</v>
      </c>
      <c r="BM38" s="4">
        <v>2285.5107151293273</v>
      </c>
      <c r="BN38" s="4">
        <v>2560.5972111716414</v>
      </c>
      <c r="BO38" s="4">
        <v>2269.5285831658684</v>
      </c>
      <c r="BP38" s="4">
        <v>2526.9778152617523</v>
      </c>
      <c r="BQ38" s="4">
        <v>2411.2122217582473</v>
      </c>
      <c r="BR38" s="4">
        <v>2651.245865901885</v>
      </c>
      <c r="BS38" s="4">
        <v>2614.4591126625673</v>
      </c>
      <c r="BT38" s="4">
        <v>2333.220559078716</v>
      </c>
      <c r="BU38" s="4">
        <v>2081.1473966107383</v>
      </c>
      <c r="BV38" s="4">
        <v>2074.1281445309005</v>
      </c>
      <c r="BW38" s="4">
        <v>2263.022917052752</v>
      </c>
      <c r="BX38" s="4">
        <v>2491.6093981964386</v>
      </c>
      <c r="BY38" s="4">
        <v>2250.8785354968395</v>
      </c>
      <c r="BZ38" s="4">
        <v>2559.6512472756717</v>
      </c>
      <c r="CA38" s="4">
        <v>2270.303839475558</v>
      </c>
      <c r="CB38" s="4">
        <v>2543.55132707768</v>
      </c>
      <c r="CC38" s="4">
        <v>3040.705469279623</v>
      </c>
      <c r="CD38" s="4">
        <v>2262.7992901147254</v>
      </c>
      <c r="CE38" s="4">
        <v>2597.162288416775</v>
      </c>
      <c r="CF38" s="4">
        <v>2538.9114948826</v>
      </c>
      <c r="CG38" s="4">
        <v>2057.317836906005</v>
      </c>
      <c r="CH38" s="4">
        <v>2069.4492934589566</v>
      </c>
      <c r="CI38" s="4">
        <v>2256.0697531956025</v>
      </c>
      <c r="CJ38" s="4">
        <v>2515.450663564231</v>
      </c>
      <c r="CK38" s="4">
        <v>2245.5295352147577</v>
      </c>
      <c r="CL38" s="4">
        <v>2479.5179359922727</v>
      </c>
      <c r="CM38" s="4">
        <v>2258.041425817132</v>
      </c>
      <c r="CN38" s="4">
        <v>2470.684793874224</v>
      </c>
      <c r="CO38" s="4">
        <v>3041.7572718790857</v>
      </c>
      <c r="CP38" s="4">
        <v>2237.669182470522</v>
      </c>
      <c r="CQ38" s="4">
        <v>2537.11052984735</v>
      </c>
      <c r="CR38" s="4">
        <v>2496.301174271344</v>
      </c>
      <c r="CS38" s="4">
        <v>2095.512196128188</v>
      </c>
      <c r="CT38" s="4">
        <v>2078.0188142901934</v>
      </c>
    </row>
    <row r="39" spans="2:98" ht="15" customHeight="1">
      <c r="B39" s="3">
        <v>38</v>
      </c>
      <c r="C39" s="4">
        <v>2327.239499041097</v>
      </c>
      <c r="D39" s="4">
        <v>2301.728964862321</v>
      </c>
      <c r="E39" s="4">
        <v>2252.7837001424414</v>
      </c>
      <c r="F39" s="4">
        <v>2268.3583241227066</v>
      </c>
      <c r="G39" s="4">
        <v>2253.4928680205376</v>
      </c>
      <c r="H39" s="4">
        <v>2285.6019800691647</v>
      </c>
      <c r="I39" s="4">
        <v>2649.6548222708548</v>
      </c>
      <c r="J39" s="4">
        <v>2997.4638669511883</v>
      </c>
      <c r="K39" s="4">
        <v>2246.461912348808</v>
      </c>
      <c r="L39" s="4">
        <v>2459.7751229106116</v>
      </c>
      <c r="M39" s="4">
        <v>2069.081174906055</v>
      </c>
      <c r="N39" s="4">
        <v>2099.993627127372</v>
      </c>
      <c r="O39" s="4">
        <v>2320.287312703833</v>
      </c>
      <c r="P39" s="4">
        <v>2282.434623672771</v>
      </c>
      <c r="Q39" s="4">
        <v>2283.512275960703</v>
      </c>
      <c r="R39" s="4">
        <v>2272.787453077996</v>
      </c>
      <c r="S39" s="4">
        <v>2275.5602311983375</v>
      </c>
      <c r="T39" s="4">
        <v>2288.9402878694596</v>
      </c>
      <c r="U39" s="4">
        <v>2707.8397543103033</v>
      </c>
      <c r="V39" s="4">
        <v>3103.7132128247927</v>
      </c>
      <c r="W39" s="4">
        <v>2263.6007050945846</v>
      </c>
      <c r="X39" s="4">
        <v>2601.5377329684497</v>
      </c>
      <c r="Y39" s="4">
        <v>2079.0829294398777</v>
      </c>
      <c r="Z39" s="4">
        <v>2067.188272199802</v>
      </c>
      <c r="AA39" s="4">
        <v>2276.9007730916987</v>
      </c>
      <c r="AB39" s="4">
        <v>2263.521691892211</v>
      </c>
      <c r="AC39" s="4">
        <v>2295.341088865467</v>
      </c>
      <c r="AD39" s="4">
        <v>2298.3896815903913</v>
      </c>
      <c r="AE39" s="4">
        <v>2273.799261030617</v>
      </c>
      <c r="AF39" s="4">
        <v>2469.0938034325545</v>
      </c>
      <c r="AG39" s="4">
        <v>2757.770976984496</v>
      </c>
      <c r="AH39" s="4">
        <v>3020.739839483818</v>
      </c>
      <c r="AI39" s="4">
        <v>3026.9570079446785</v>
      </c>
      <c r="AJ39" s="4">
        <v>2365.209976271994</v>
      </c>
      <c r="AK39" s="4">
        <v>2065.926743508815</v>
      </c>
      <c r="AL39" s="4">
        <v>2077.202951732779</v>
      </c>
      <c r="AM39" s="4">
        <v>2361.8058241363874</v>
      </c>
      <c r="AN39" s="4">
        <v>2290.8202655765585</v>
      </c>
      <c r="AO39" s="4">
        <v>2271.026239042367</v>
      </c>
      <c r="AP39" s="4">
        <v>2294.5790016512133</v>
      </c>
      <c r="AQ39" s="4">
        <v>2274.9959208579266</v>
      </c>
      <c r="AR39" s="4">
        <v>2508.3658036914426</v>
      </c>
      <c r="AS39" s="4">
        <v>2746.204809817252</v>
      </c>
      <c r="AT39" s="4">
        <v>3067.4376175583966</v>
      </c>
      <c r="AU39" s="4">
        <v>2662.904165742988</v>
      </c>
      <c r="AV39" s="4">
        <v>2484.918148151186</v>
      </c>
      <c r="AW39" s="4">
        <v>2059.2372029090707</v>
      </c>
      <c r="AX39" s="4">
        <v>2071.578382289722</v>
      </c>
      <c r="AY39" s="4">
        <v>2390.642472720031</v>
      </c>
      <c r="AZ39" s="4">
        <v>2487.5211942071687</v>
      </c>
      <c r="BA39" s="4">
        <v>2278.0445135828513</v>
      </c>
      <c r="BB39" s="4">
        <v>2317.6710977807875</v>
      </c>
      <c r="BC39" s="4">
        <v>2255.7145046675305</v>
      </c>
      <c r="BD39" s="4">
        <v>2516.7904644606</v>
      </c>
      <c r="BE39" s="4">
        <v>2479.503061241583</v>
      </c>
      <c r="BF39" s="4">
        <v>2731.1698655186333</v>
      </c>
      <c r="BG39" s="4">
        <v>2617.2572144864</v>
      </c>
      <c r="BH39" s="4">
        <v>2368.9038434829713</v>
      </c>
      <c r="BI39" s="4">
        <v>2058.8426246330187</v>
      </c>
      <c r="BJ39" s="4">
        <v>2070.1719960610494</v>
      </c>
      <c r="BK39" s="4">
        <v>2305.1979858616046</v>
      </c>
      <c r="BL39" s="4">
        <v>2626.8914600820212</v>
      </c>
      <c r="BM39" s="4">
        <v>2284.2085188396454</v>
      </c>
      <c r="BN39" s="4">
        <v>2561.2678252277287</v>
      </c>
      <c r="BO39" s="4">
        <v>2270.5528914318493</v>
      </c>
      <c r="BP39" s="4">
        <v>2523.572918733506</v>
      </c>
      <c r="BQ39" s="4">
        <v>2497.312246867995</v>
      </c>
      <c r="BR39" s="4">
        <v>2831.965105617265</v>
      </c>
      <c r="BS39" s="4">
        <v>2617.9932078344377</v>
      </c>
      <c r="BT39" s="4">
        <v>2336.032644220091</v>
      </c>
      <c r="BU39" s="4">
        <v>2082.8548343815946</v>
      </c>
      <c r="BV39" s="4">
        <v>2079.7143034551427</v>
      </c>
      <c r="BW39" s="4">
        <v>2268.318329785702</v>
      </c>
      <c r="BX39" s="4">
        <v>2494.1707404699087</v>
      </c>
      <c r="BY39" s="4">
        <v>2253.795508095062</v>
      </c>
      <c r="BZ39" s="4">
        <v>2560.3467361370926</v>
      </c>
      <c r="CA39" s="4">
        <v>2269.9485867544345</v>
      </c>
      <c r="CB39" s="4">
        <v>2541.0404454200234</v>
      </c>
      <c r="CC39" s="4">
        <v>3227.7324815915304</v>
      </c>
      <c r="CD39" s="4">
        <v>2264.0211333689444</v>
      </c>
      <c r="CE39" s="4">
        <v>2594.1248801519127</v>
      </c>
      <c r="CF39" s="4">
        <v>2542.4326873099994</v>
      </c>
      <c r="CG39" s="4">
        <v>2057.02873512914</v>
      </c>
      <c r="CH39" s="4">
        <v>2071.8010336902385</v>
      </c>
      <c r="CI39" s="4">
        <v>2261.3790684475916</v>
      </c>
      <c r="CJ39" s="4">
        <v>2516.0542272446537</v>
      </c>
      <c r="CK39" s="4">
        <v>2245.10722611675</v>
      </c>
      <c r="CL39" s="4">
        <v>2487.2585484696483</v>
      </c>
      <c r="CM39" s="4">
        <v>2259.710036481398</v>
      </c>
      <c r="CN39" s="4">
        <v>2469.6061699084416</v>
      </c>
      <c r="CO39" s="4">
        <v>3225.44597608086</v>
      </c>
      <c r="CP39" s="4">
        <v>2233.081855677686</v>
      </c>
      <c r="CQ39" s="4">
        <v>2534.4947868863305</v>
      </c>
      <c r="CR39" s="4">
        <v>2496.3792082498394</v>
      </c>
      <c r="CS39" s="4">
        <v>2092.619793176205</v>
      </c>
      <c r="CT39" s="4">
        <v>2077.5316856735194</v>
      </c>
    </row>
    <row r="40" spans="2:98" ht="15" customHeight="1">
      <c r="B40" s="3">
        <v>39</v>
      </c>
      <c r="C40" s="4">
        <v>2336.846675298868</v>
      </c>
      <c r="D40" s="4">
        <v>2336.965682838246</v>
      </c>
      <c r="E40" s="4">
        <v>2249.102757930618</v>
      </c>
      <c r="F40" s="4">
        <v>2267.385291167547</v>
      </c>
      <c r="G40" s="4">
        <v>2258.881861063924</v>
      </c>
      <c r="H40" s="4">
        <v>2288.361833190352</v>
      </c>
      <c r="I40" s="4">
        <v>2817.441308454991</v>
      </c>
      <c r="J40" s="4">
        <v>3162.897027817708</v>
      </c>
      <c r="K40" s="4">
        <v>2246.8033274207937</v>
      </c>
      <c r="L40" s="4">
        <v>2458.0012277437368</v>
      </c>
      <c r="M40" s="4">
        <v>2073.983651471862</v>
      </c>
      <c r="N40" s="4">
        <v>2097.4834947445506</v>
      </c>
      <c r="O40" s="4">
        <v>2323.269817225537</v>
      </c>
      <c r="P40" s="4">
        <v>2280.9621492408783</v>
      </c>
      <c r="Q40" s="4">
        <v>2282.56533687176</v>
      </c>
      <c r="R40" s="4">
        <v>2275.2056472592894</v>
      </c>
      <c r="S40" s="4">
        <v>2272.129985196515</v>
      </c>
      <c r="T40" s="4">
        <v>2288.204050653513</v>
      </c>
      <c r="U40" s="4">
        <v>2889.308937240086</v>
      </c>
      <c r="V40" s="4">
        <v>3302.332894159963</v>
      </c>
      <c r="W40" s="4">
        <v>2265.111954523939</v>
      </c>
      <c r="X40" s="4">
        <v>2607.7936764267715</v>
      </c>
      <c r="Y40" s="4">
        <v>2073.6680863981837</v>
      </c>
      <c r="Z40" s="4">
        <v>2069.4616088434104</v>
      </c>
      <c r="AA40" s="4">
        <v>2282.6572750732876</v>
      </c>
      <c r="AB40" s="4">
        <v>2266.5573596179815</v>
      </c>
      <c r="AC40" s="4">
        <v>2297.733433048453</v>
      </c>
      <c r="AD40" s="4">
        <v>2301.2943922492645</v>
      </c>
      <c r="AE40" s="4">
        <v>2269.5410834792283</v>
      </c>
      <c r="AF40" s="4">
        <v>2460.827169068145</v>
      </c>
      <c r="AG40" s="4">
        <v>2949.346777648783</v>
      </c>
      <c r="AH40" s="4">
        <v>3224.012520514337</v>
      </c>
      <c r="AI40" s="4">
        <v>3032.0301920464785</v>
      </c>
      <c r="AJ40" s="4">
        <v>2367.3925940536174</v>
      </c>
      <c r="AK40" s="4">
        <v>2067.661863678228</v>
      </c>
      <c r="AL40" s="4">
        <v>2071.4735190890406</v>
      </c>
      <c r="AM40" s="4">
        <v>2428.56003061477</v>
      </c>
      <c r="AN40" s="4">
        <v>2293.6320625622698</v>
      </c>
      <c r="AO40" s="4">
        <v>2273.6414784937774</v>
      </c>
      <c r="AP40" s="4">
        <v>2293.6849818984274</v>
      </c>
      <c r="AQ40" s="4">
        <v>2277.098549965542</v>
      </c>
      <c r="AR40" s="4">
        <v>2512.9397901844177</v>
      </c>
      <c r="AS40" s="4">
        <v>2949.85914412467</v>
      </c>
      <c r="AT40" s="4">
        <v>3280.0289791108585</v>
      </c>
      <c r="AU40" s="4">
        <v>2659.3161372043264</v>
      </c>
      <c r="AV40" s="4">
        <v>2489.4401907796373</v>
      </c>
      <c r="AW40" s="4">
        <v>2064.08676013872</v>
      </c>
      <c r="AX40" s="4">
        <v>2069.1860381067363</v>
      </c>
      <c r="AY40" s="4">
        <v>2466.7673035848798</v>
      </c>
      <c r="AZ40" s="4">
        <v>2488.467157824478</v>
      </c>
      <c r="BA40" s="4">
        <v>2280.2400563636284</v>
      </c>
      <c r="BB40" s="4">
        <v>2317.64524778248</v>
      </c>
      <c r="BC40" s="4">
        <v>2251.9945435903373</v>
      </c>
      <c r="BD40" s="4">
        <v>2512.058695430786</v>
      </c>
      <c r="BE40" s="4">
        <v>2614.74683823567</v>
      </c>
      <c r="BF40" s="4">
        <v>2910.2454849258875</v>
      </c>
      <c r="BG40" s="4">
        <v>2620.464565219798</v>
      </c>
      <c r="BH40" s="4">
        <v>2371.05841645511</v>
      </c>
      <c r="BI40" s="4">
        <v>2060.985248077638</v>
      </c>
      <c r="BJ40" s="4">
        <v>2070.6443681999326</v>
      </c>
      <c r="BK40" s="4">
        <v>2326.0828335507913</v>
      </c>
      <c r="BL40" s="4">
        <v>2622.514274991255</v>
      </c>
      <c r="BM40" s="4">
        <v>2281.777399659198</v>
      </c>
      <c r="BN40" s="4">
        <v>2565.289207039904</v>
      </c>
      <c r="BO40" s="4">
        <v>2276.480100949431</v>
      </c>
      <c r="BP40" s="4">
        <v>2531.287192285024</v>
      </c>
      <c r="BQ40" s="4">
        <v>2629.0199391879437</v>
      </c>
      <c r="BR40" s="4">
        <v>3040.82358109338</v>
      </c>
      <c r="BS40" s="4">
        <v>2616.206387668409</v>
      </c>
      <c r="BT40" s="4">
        <v>2332.404621344425</v>
      </c>
      <c r="BU40" s="4">
        <v>2082.9077537177527</v>
      </c>
      <c r="BV40" s="4">
        <v>2080.4493213315463</v>
      </c>
      <c r="BW40" s="4">
        <v>2267.1616642953963</v>
      </c>
      <c r="BX40" s="4">
        <v>2484.0380288691886</v>
      </c>
      <c r="BY40" s="4">
        <v>2256.4895168809385</v>
      </c>
      <c r="BZ40" s="4">
        <v>2562.4374157171883</v>
      </c>
      <c r="CA40" s="4">
        <v>2268.6599887255966</v>
      </c>
      <c r="CB40" s="4">
        <v>2540.6187978061207</v>
      </c>
      <c r="CC40" s="4">
        <v>3390.3406766052767</v>
      </c>
      <c r="CD40" s="4">
        <v>2264.638363045513</v>
      </c>
      <c r="CE40" s="4">
        <v>2596.346516798906</v>
      </c>
      <c r="CF40" s="4">
        <v>2546.967654937605</v>
      </c>
      <c r="CG40" s="4">
        <v>2059.6837250496465</v>
      </c>
      <c r="CH40" s="4">
        <v>2064.6652148178273</v>
      </c>
      <c r="CI40" s="4">
        <v>2263.3239150183676</v>
      </c>
      <c r="CJ40" s="4">
        <v>2516.133240447027</v>
      </c>
      <c r="CK40" s="4">
        <v>2242.387367332566</v>
      </c>
      <c r="CL40" s="4">
        <v>2481.225256411843</v>
      </c>
      <c r="CM40" s="4">
        <v>2260.9974151706933</v>
      </c>
      <c r="CN40" s="4">
        <v>2473.458063524167</v>
      </c>
      <c r="CO40" s="4">
        <v>3387.3959716093996</v>
      </c>
      <c r="CP40" s="4">
        <v>2232.0698038571563</v>
      </c>
      <c r="CQ40" s="4">
        <v>2533.7456246712304</v>
      </c>
      <c r="CR40" s="4">
        <v>2498.797646299042</v>
      </c>
      <c r="CS40" s="4">
        <v>2091.358264485217</v>
      </c>
      <c r="CT40" s="4">
        <v>2080.7909802714407</v>
      </c>
    </row>
    <row r="41" spans="2:98" ht="15" customHeight="1">
      <c r="B41" s="3">
        <v>40</v>
      </c>
      <c r="C41" s="4">
        <v>2344.023707847826</v>
      </c>
      <c r="D41" s="4">
        <v>2382.8611354936584</v>
      </c>
      <c r="E41" s="4">
        <v>2250.916891302405</v>
      </c>
      <c r="F41" s="4">
        <v>2269.462070276855</v>
      </c>
      <c r="G41" s="4">
        <v>2256.5295112179424</v>
      </c>
      <c r="H41" s="4">
        <v>2287.2841809024203</v>
      </c>
      <c r="I41" s="4">
        <v>3004.008550013247</v>
      </c>
      <c r="J41" s="4">
        <v>3310.298107789391</v>
      </c>
      <c r="K41" s="4">
        <v>2244.1083431632833</v>
      </c>
      <c r="L41" s="4">
        <v>2459.315675770882</v>
      </c>
      <c r="M41" s="4">
        <v>2069.961050320144</v>
      </c>
      <c r="N41" s="4">
        <v>2096.8921150662895</v>
      </c>
      <c r="O41" s="4">
        <v>2319.4320679485086</v>
      </c>
      <c r="P41" s="4">
        <v>2282.1449085974</v>
      </c>
      <c r="Q41" s="4">
        <v>2286.522093688166</v>
      </c>
      <c r="R41" s="4">
        <v>2275.3234354591245</v>
      </c>
      <c r="S41" s="4">
        <v>2269.6459466799097</v>
      </c>
      <c r="T41" s="4">
        <v>2289.321941146358</v>
      </c>
      <c r="U41" s="4">
        <v>3086.258611137429</v>
      </c>
      <c r="V41" s="4">
        <v>3489.9392568765984</v>
      </c>
      <c r="W41" s="4">
        <v>2266.9119435570296</v>
      </c>
      <c r="X41" s="4">
        <v>2600.1842660759344</v>
      </c>
      <c r="Y41" s="4">
        <v>2075.0615476277026</v>
      </c>
      <c r="Z41" s="4">
        <v>2067.858421212529</v>
      </c>
      <c r="AA41" s="4">
        <v>2290.570544838192</v>
      </c>
      <c r="AB41" s="4">
        <v>2267.1226454300263</v>
      </c>
      <c r="AC41" s="4">
        <v>2295.695672804515</v>
      </c>
      <c r="AD41" s="4">
        <v>2301.6889705253166</v>
      </c>
      <c r="AE41" s="4">
        <v>2273.7863360314627</v>
      </c>
      <c r="AF41" s="4">
        <v>2459.762197911458</v>
      </c>
      <c r="AG41" s="4">
        <v>3154.340434510019</v>
      </c>
      <c r="AH41" s="4">
        <v>3403.286160663343</v>
      </c>
      <c r="AI41" s="4">
        <v>3026.1949207304247</v>
      </c>
      <c r="AJ41" s="4">
        <v>2367.4703879164485</v>
      </c>
      <c r="AK41" s="4">
        <v>2065.1905062928686</v>
      </c>
      <c r="AL41" s="4">
        <v>2072.891854845233</v>
      </c>
      <c r="AM41" s="4">
        <v>2534.441623682264</v>
      </c>
      <c r="AN41" s="4">
        <v>2294.224417712165</v>
      </c>
      <c r="AO41" s="4">
        <v>2274.101901105141</v>
      </c>
      <c r="AP41" s="4">
        <v>2294.9735799272653</v>
      </c>
      <c r="AQ41" s="4">
        <v>2281.5015850546156</v>
      </c>
      <c r="AR41" s="4">
        <v>2511.507310089529</v>
      </c>
      <c r="AS41" s="4">
        <v>3171.4792272557956</v>
      </c>
      <c r="AT41" s="4">
        <v>3470.5010336209975</v>
      </c>
      <c r="AU41" s="4">
        <v>2659.485869268685</v>
      </c>
      <c r="AV41" s="4">
        <v>2484.5116203476146</v>
      </c>
      <c r="AW41" s="4">
        <v>2059.762494384112</v>
      </c>
      <c r="AX41" s="4">
        <v>2068.147160816265</v>
      </c>
      <c r="AY41" s="4">
        <v>2589.5640625260003</v>
      </c>
      <c r="AZ41" s="4">
        <v>2490.044495457052</v>
      </c>
      <c r="BA41" s="4">
        <v>2275.5873005361877</v>
      </c>
      <c r="BB41" s="4">
        <v>2315.4765304716448</v>
      </c>
      <c r="BC41" s="4">
        <v>2253.545787356695</v>
      </c>
      <c r="BD41" s="4">
        <v>2514.8846367551937</v>
      </c>
      <c r="BE41" s="4">
        <v>2791.233555925638</v>
      </c>
      <c r="BF41" s="4">
        <v>3093.1729979488664</v>
      </c>
      <c r="BG41" s="4">
        <v>2620.2406944797385</v>
      </c>
      <c r="BH41" s="4">
        <v>2367.562326117976</v>
      </c>
      <c r="BI41" s="4">
        <v>2063.534399325829</v>
      </c>
      <c r="BJ41" s="4">
        <v>2071.617401155092</v>
      </c>
      <c r="BK41" s="4">
        <v>2360.6630591168696</v>
      </c>
      <c r="BL41" s="4">
        <v>2615.220429714096</v>
      </c>
      <c r="BM41" s="4">
        <v>2284.891836719434</v>
      </c>
      <c r="BN41" s="4">
        <v>2559.584648922839</v>
      </c>
      <c r="BO41" s="4">
        <v>2273.075948813824</v>
      </c>
      <c r="BP41" s="4">
        <v>2530.012738594883</v>
      </c>
      <c r="BQ41" s="4">
        <v>2793.1135336327366</v>
      </c>
      <c r="BR41" s="4">
        <v>3268.0033648038857</v>
      </c>
      <c r="BS41" s="4">
        <v>2615.338217913931</v>
      </c>
      <c r="BT41" s="4">
        <v>2337.609981852665</v>
      </c>
      <c r="BU41" s="4">
        <v>2078.7283455008296</v>
      </c>
      <c r="BV41" s="4">
        <v>2076.4020895210638</v>
      </c>
      <c r="BW41" s="4">
        <v>2275.9148151373856</v>
      </c>
      <c r="BX41" s="4">
        <v>2488.6249403613174</v>
      </c>
      <c r="BY41" s="4">
        <v>2251.4821771144498</v>
      </c>
      <c r="BZ41" s="4">
        <v>2554.8528798930247</v>
      </c>
      <c r="CA41" s="4">
        <v>2273.6283096267152</v>
      </c>
      <c r="CB41" s="4">
        <v>2542.6565580500587</v>
      </c>
      <c r="CC41" s="4">
        <v>3527.6739138399166</v>
      </c>
      <c r="CD41" s="4">
        <v>2263.2590461546906</v>
      </c>
      <c r="CE41" s="4">
        <v>2598.922737384947</v>
      </c>
      <c r="CF41" s="4">
        <v>2543.3267070627853</v>
      </c>
      <c r="CG41" s="4">
        <v>2056.5951379877183</v>
      </c>
      <c r="CH41" s="4">
        <v>2073.155719922296</v>
      </c>
      <c r="CI41" s="4">
        <v>2279.4250498132164</v>
      </c>
      <c r="CJ41" s="4">
        <v>2515.384078231927</v>
      </c>
      <c r="CK41" s="4">
        <v>2244.1083431632833</v>
      </c>
      <c r="CL41" s="4">
        <v>2480.4760941967425</v>
      </c>
      <c r="CM41" s="4">
        <v>2257.0938215583533</v>
      </c>
      <c r="CN41" s="4">
        <v>2473.7077842625336</v>
      </c>
      <c r="CO41" s="4">
        <v>3521.6147717838035</v>
      </c>
      <c r="CP41" s="4">
        <v>2236.433088477135</v>
      </c>
      <c r="CQ41" s="4">
        <v>2531.195254083497</v>
      </c>
      <c r="CR41" s="4">
        <v>2493.645448994868</v>
      </c>
      <c r="CS41" s="4">
        <v>2087.705367082878</v>
      </c>
      <c r="CT41" s="4">
        <v>2078.715420501676</v>
      </c>
    </row>
  </sheetData>
  <printOptions gridLines="1" headings="1"/>
  <pageMargins left="0" right="0" top="0" bottom="0" header="0" footer="0"/>
  <pageSetup blackAndWhite="1" firstPageNumber="1" useFirstPageNumber="1" orientation="portrait"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 Timmins-Schiffman</cp:lastModifiedBy>
  <dcterms:created xsi:type="dcterms:W3CDTF">2010-09-11T23:16:15Z</dcterms:created>
  <dcterms:modified xsi:type="dcterms:W3CDTF">2010-09-11T23:51:11Z</dcterms:modified>
  <cp:category/>
  <cp:version/>
  <cp:contentType/>
  <cp:contentStatus/>
</cp:coreProperties>
</file>